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<sst xmlns="http://schemas.openxmlformats.org/spreadsheetml/2006/main" uniqueCount="10">
  <si>
    <t>NOTE: DO NOT MODIFY THE HIDDEN DATA IN ROW #2 OR IT WILL FAIL TO LOAD.</t>
  </si>
  <si>
    <t>01 - Southwest - Essex, Kent. Elgin, Lambton, Middlesex, Oxford, Perth, Huron, Bruce, Grey, Wellington, Waterloo, Brant, Norfolk, Haldimand</t>
  </si>
  <si>
    <t>10:typeValue:3:104</t>
  </si>
  <si>
    <t>02 - Niagara Region - Welland, Lincoln, Hamilton-Wentworth, Halton</t>
  </si>
  <si>
    <t>Event Registration - Pickleball Ontario</t>
  </si>
  <si>
    <t>03 - Central - Peel, Dufferin, Simcoe, York (including Toronto)</t>
  </si>
  <si>
    <t>Region</t>
  </si>
  <si>
    <t>04 - Central East - Ontario, Durham, Victoria, Muskoka, Parry Sound, Haliburton, Peterborough, Northumberland, Prince Edward, Hastings, Lennox &amp; Addington</t>
  </si>
  <si>
    <t>05 - East - Frontenac, Leeds, Grenville, Stormont, Dundas, Glengarry, Prescott, Russell, Carleton, Lanark, Renfrew</t>
  </si>
  <si>
    <t>06 - Northern - Timiskaming, Sudbury, Nipissing, Manitoulin Island, Cochrane, Algoma, Thunder Bay, Rainy River, Kenora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</si>
</sst>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105" max="105" width="18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DA2" t="s">
        <v>3</v>
      </c>
    </row>
    <row r="3" spans="1:105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5</v>
      </c>
    </row>
    <row r="4" spans="1:105">
      <c r="A4" s="3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7</v>
      </c>
    </row>
    <row r="5" spans="1:105">
      <c r="A5"/>
      <c r="DA5" t="s">
        <v>8</v>
      </c>
    </row>
    <row r="6" spans="1:105">
      <c r="DA6" t="s">
        <v>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2025-11-15T22:48:05-05:00</dcterms:created>
  <dcterms:modified xsi:type="dcterms:W3CDTF">2025-11-15T22:48:05-05:00</dcterms:modified>
  <dc:title>Untitled Spreadsheet</dc:title>
  <dc:description/>
  <dc:subject/>
  <cp:keywords/>
  <cp:category/>
</cp:coreProperties>
</file>