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<sst xmlns="http://schemas.openxmlformats.org/spreadsheetml/2006/main" uniqueCount="18">
  <si>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</si>
  <si>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Island</t>
  </si>
  <si>
    <t>Athlete</t>
  </si>
  <si>
    <t>3:typeValue:3:4644</t>
  </si>
  <si>
    <t>3:typeValue:3:23023</t>
  </si>
  <si>
    <t>Lower Mainland</t>
  </si>
  <si>
    <t>Volunteer</t>
  </si>
  <si>
    <t>Event Registration - Pickleball BC</t>
  </si>
  <si>
    <t>Thompson Okanagan Region</t>
  </si>
  <si>
    <t>Director</t>
  </si>
  <si>
    <t>Regional location</t>
  </si>
  <si>
    <t>Sport BC is asking us to record participant information.  -Which of the following best describes your participation in your local club. Choose any and all that apply.</t>
  </si>
  <si>
    <t>Interior North</t>
  </si>
  <si>
    <t>Coach</t>
  </si>
  <si>
    <t>Interior South-East</t>
  </si>
  <si>
    <t>Official (referee)</t>
  </si>
  <si>
    <t>Out of Province</t>
  </si>
  <si>
    <t>NA/Out of Province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</si>
</sst>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2" bestFit="true" customWidth="true" style="0"/>
    <col min="105" max="105" width="29" bestFit="true" customWidth="true" style="0"/>
    <col min="2" max="2" width="196" bestFit="true" customWidth="true" style="0"/>
    <col min="106" max="106" width="22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DA2" t="s">
        <v>5</v>
      </c>
      <c r="DB2" t="s">
        <v>6</v>
      </c>
    </row>
    <row r="3" spans="1:106">
      <c r="A3" s="2" t="s">
        <v>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8</v>
      </c>
      <c r="DB3" t="s">
        <v>9</v>
      </c>
    </row>
    <row r="4" spans="1:106">
      <c r="A4" s="3" t="s">
        <v>10</v>
      </c>
      <c r="B4" s="3" t="s">
        <v>11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12</v>
      </c>
      <c r="DB4" t="s">
        <v>13</v>
      </c>
    </row>
    <row r="5" spans="1:106">
      <c r="A5"/>
      <c r="B5"/>
      <c r="DA5" t="s">
        <v>14</v>
      </c>
      <c r="DB5" t="s">
        <v>15</v>
      </c>
    </row>
    <row r="6" spans="1:106">
      <c r="DA6" t="s">
        <v>16</v>
      </c>
      <c r="DB6" t="s">
        <v>17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5:A1000">
      <formula1>'Worksheet'!$DA$1:$DA$6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'Worksheet'!$DB$1:$DB$6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2025-05-05T21:06:44-04:00</dcterms:created>
  <dcterms:modified xsi:type="dcterms:W3CDTF">2025-05-05T21:06:44-04:00</dcterms:modified>
  <dc:title>Untitled Spreadsheet</dc:title>
  <dc:description/>
  <dc:subject/>
  <cp:keywords/>
  <cp:category/>
</cp:coreProperties>
</file>