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<sst xmlns="http://schemas.openxmlformats.org/spreadsheetml/2006/main" uniqueCount="10">
  <si>
    <t>NOTE: DO NOT MODIFY THE HIDDEN DATA IN ROW #2 OR IT WILL FAIL TO LOAD.</t>
  </si>
  <si>
    <t>YES</t>
  </si>
  <si>
    <t>32959:typeValue:102</t>
  </si>
  <si>
    <t>32959:typeValue:103</t>
  </si>
  <si>
    <t>32959:typeValue:15:6229</t>
  </si>
  <si>
    <t>No</t>
  </si>
  <si>
    <t>Event Registration - Mt MacIntyre Tennis Court Summer 2023  Fee $40</t>
  </si>
  <si>
    <t>First Name</t>
  </si>
  <si>
    <t>Last Name</t>
  </si>
  <si>
    <t>Are you a member of the Yukon Pickleball Association (required for insurance reasons)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</si>
</sst>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101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7</v>
      </c>
      <c r="B4" s="3" t="s">
        <v>8</v>
      </c>
      <c r="C4" s="3" t="s">
        <v>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2026-03-20T01:42:06-04:00</dcterms:created>
  <dcterms:modified xsi:type="dcterms:W3CDTF">2026-03-20T01:42:06-04:00</dcterms:modified>
  <dc:title>Untitled Spreadsheet</dc:title>
  <dc:description/>
  <dc:subject/>
  <cp:keywords/>
  <cp:category/>
</cp:coreProperties>
</file>