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<sst xmlns="http://schemas.openxmlformats.org/spreadsheetml/2006/main" uniqueCount="78">
  <si>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NOTE: DO NOT MODIFY THE HIDDEN DATA IN ROW #2 OR IT WILL FAIL TO LOAD.</t>
  </si>
  <si>
    <t>Amherstburg Pickleball Association</t>
  </si>
  <si>
    <t>Male</t>
  </si>
  <si>
    <t>Yes</t>
  </si>
  <si>
    <t>33026:typeValue:101</t>
  </si>
  <si>
    <t>33026:typeValue:106</t>
  </si>
  <si>
    <t>33026:typeValue:102</t>
  </si>
  <si>
    <t>33026:typeValue:103</t>
  </si>
  <si>
    <t>33026:typeValue:104</t>
  </si>
  <si>
    <t>33026:typeValue:105</t>
  </si>
  <si>
    <t>33026:typeValue:107</t>
  </si>
  <si>
    <t>33026:typeValue:111</t>
  </si>
  <si>
    <t>33026:typeValue-2:111</t>
  </si>
  <si>
    <t>33026:typeValue:0:6206</t>
  </si>
  <si>
    <t>33026:typeValue:5:6207</t>
  </si>
  <si>
    <t>Arnprior Pickleball Club</t>
  </si>
  <si>
    <t>Female</t>
  </si>
  <si>
    <t>No</t>
  </si>
  <si>
    <t>Event Registration - Sunday Morning - Winter/Spring Open Play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</si>
  <si>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</si>
  <si>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</si>
  <si>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</si>
  <si>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</si>
  <si>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</si>
  <si>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</si>
  <si>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</si>
  <si>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</si>
  <si>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</si>
  <si>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</si>
  <si>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</si>
  <si>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</si>
  <si>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BIGE Pickleball Club</t>
  </si>
  <si>
    <t>Blue Coast Pickleball Club</t>
  </si>
  <si>
    <t>Brighton Pickleball Club (Ontario)</t>
  </si>
  <si>
    <t>Cambridge  Pickleball Club</t>
  </si>
  <si>
    <t>Dorset Park Pickleball Club</t>
  </si>
  <si>
    <t>Dryden Pickleball Club</t>
  </si>
  <si>
    <t>EA Pickleball</t>
  </si>
  <si>
    <t>Elite Pickleball Club</t>
  </si>
  <si>
    <t>Georgian Bluffs Pickleball Club</t>
  </si>
  <si>
    <t>Grand Bend Pickleball Club</t>
  </si>
  <si>
    <t>Great Lakes Pickleball Club</t>
  </si>
  <si>
    <t>Grippers Pickleball Club</t>
  </si>
  <si>
    <t>Hamilton Senior Pickleball Association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</si>
  <si>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</si>
  <si>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</si>
  <si>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</si>
  <si>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</si>
  <si>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</si>
  <si>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LaSalle Pickleball Association</t>
  </si>
  <si>
    <t>Les Picklz</t>
  </si>
  <si>
    <t>Mississauga Pickleball</t>
  </si>
  <si>
    <t>New Tec Pickleball Club</t>
  </si>
  <si>
    <t>Newmarket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</si>
  <si>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</si>
  <si>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</si>
  <si>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</si>
  <si>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</si>
  <si>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</si>
  <si>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</si>
  <si>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</si>
  <si>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Pickleball Sudbury</t>
  </si>
  <si>
    <t>Prince Edward Pickleball Club</t>
  </si>
  <si>
    <t>Quinte Pickleball Association</t>
  </si>
  <si>
    <t>Ramsden Pickleball</t>
  </si>
  <si>
    <t>Richmond Hill Pickleball Club</t>
  </si>
  <si>
    <t>Sarnia Lambton Pickleball Club</t>
  </si>
  <si>
    <t>Steeltown Queer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</si>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</sst>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 t="s">
        <v>3</v>
      </c>
      <c r="DA5" t="s">
        <v>31</v>
      </c>
    </row>
    <row r="6" spans="1:107">
      <c r="F6" s="2"/>
      <c r="I6" t="s">
        <v>3</v>
      </c>
    </row>
    <row r="7" spans="1:107">
      <c r="F7" s="2"/>
      <c r="I7" t="s">
        <v>3</v>
      </c>
      <c r="DA7" t="s">
        <v>32</v>
      </c>
    </row>
    <row r="8" spans="1:107">
      <c r="F8" s="2"/>
      <c r="I8" t="s">
        <v>3</v>
      </c>
      <c r="DA8" t="s">
        <v>33</v>
      </c>
    </row>
    <row r="9" spans="1:107">
      <c r="F9" s="2"/>
      <c r="I9" t="s">
        <v>3</v>
      </c>
    </row>
    <row r="10" spans="1:107">
      <c r="F10" s="2"/>
      <c r="I10" t="s">
        <v>3</v>
      </c>
      <c r="DA10" t="s">
        <v>34</v>
      </c>
    </row>
    <row r="11" spans="1:107">
      <c r="F11" s="2"/>
      <c r="I11" t="s">
        <v>3</v>
      </c>
    </row>
    <row r="12" spans="1:107">
      <c r="F12" s="2"/>
      <c r="I12" t="s">
        <v>3</v>
      </c>
      <c r="DA12" t="s">
        <v>35</v>
      </c>
    </row>
    <row r="13" spans="1:107">
      <c r="F13" s="2"/>
      <c r="I13" t="s">
        <v>3</v>
      </c>
      <c r="DA13" t="s">
        <v>36</v>
      </c>
    </row>
    <row r="14" spans="1:107">
      <c r="F14" s="2"/>
      <c r="I14" t="s">
        <v>3</v>
      </c>
      <c r="DA14" t="s">
        <v>37</v>
      </c>
    </row>
    <row r="15" spans="1:107">
      <c r="F15" s="2"/>
      <c r="I15" t="s">
        <v>3</v>
      </c>
      <c r="DA15" t="s">
        <v>38</v>
      </c>
    </row>
    <row r="16" spans="1:107">
      <c r="F16" s="2"/>
      <c r="I16" t="s">
        <v>3</v>
      </c>
    </row>
    <row r="17" spans="1:107">
      <c r="F17" s="2"/>
      <c r="I17" t="s">
        <v>3</v>
      </c>
    </row>
    <row r="18" spans="1:107">
      <c r="F18" s="2"/>
      <c r="I18" t="s">
        <v>3</v>
      </c>
      <c r="DA18" t="s">
        <v>39</v>
      </c>
    </row>
    <row r="19" spans="1:107">
      <c r="F19" s="2"/>
      <c r="I19" t="s">
        <v>3</v>
      </c>
      <c r="DA19" t="s">
        <v>40</v>
      </c>
    </row>
    <row r="20" spans="1:107">
      <c r="F20" s="2"/>
      <c r="I20" t="s">
        <v>3</v>
      </c>
      <c r="DA20" t="s">
        <v>41</v>
      </c>
    </row>
    <row r="21" spans="1:107">
      <c r="F21" s="2"/>
      <c r="I21" t="s">
        <v>3</v>
      </c>
    </row>
    <row r="22" spans="1:107">
      <c r="F22" s="2"/>
      <c r="I22" t="s">
        <v>3</v>
      </c>
      <c r="DA22" t="s">
        <v>42</v>
      </c>
    </row>
    <row r="23" spans="1:107">
      <c r="F23" s="2"/>
      <c r="I23" t="s">
        <v>3</v>
      </c>
      <c r="DA23" t="s">
        <v>43</v>
      </c>
    </row>
    <row r="24" spans="1:107">
      <c r="F24" s="2"/>
      <c r="I24" t="s">
        <v>3</v>
      </c>
      <c r="DA24" t="s">
        <v>44</v>
      </c>
    </row>
    <row r="25" spans="1:107">
      <c r="F25" s="2"/>
      <c r="I25" t="s">
        <v>3</v>
      </c>
    </row>
    <row r="26" spans="1:107">
      <c r="F26" s="2"/>
      <c r="I26" t="s">
        <v>3</v>
      </c>
    </row>
    <row r="27" spans="1:107">
      <c r="F27" s="2"/>
      <c r="I27" t="s">
        <v>3</v>
      </c>
      <c r="DA27" t="s">
        <v>45</v>
      </c>
    </row>
    <row r="28" spans="1:107">
      <c r="F28" s="2"/>
      <c r="I28" t="s">
        <v>3</v>
      </c>
      <c r="DA28" t="s">
        <v>46</v>
      </c>
    </row>
    <row r="29" spans="1:107">
      <c r="F29" s="2"/>
      <c r="I29" t="s">
        <v>3</v>
      </c>
    </row>
    <row r="30" spans="1:107">
      <c r="F30" s="2"/>
      <c r="I30" t="s">
        <v>3</v>
      </c>
      <c r="DA30" t="s">
        <v>47</v>
      </c>
    </row>
    <row r="31" spans="1:107">
      <c r="F31" s="2"/>
      <c r="I31" t="s">
        <v>3</v>
      </c>
    </row>
    <row r="32" spans="1:107">
      <c r="F32" s="2"/>
      <c r="I32" t="s">
        <v>3</v>
      </c>
      <c r="DA32" t="s">
        <v>48</v>
      </c>
    </row>
    <row r="33" spans="1:107">
      <c r="F33" s="2"/>
      <c r="I33" t="s">
        <v>3</v>
      </c>
      <c r="DA33" t="s">
        <v>49</v>
      </c>
    </row>
    <row r="34" spans="1:107">
      <c r="F34" s="2"/>
      <c r="I34" t="s">
        <v>3</v>
      </c>
    </row>
    <row r="35" spans="1:107">
      <c r="F35" s="2"/>
      <c r="I35" t="s">
        <v>3</v>
      </c>
      <c r="DA35" t="s">
        <v>50</v>
      </c>
    </row>
    <row r="36" spans="1:107">
      <c r="F36" s="2"/>
      <c r="I36" t="s">
        <v>3</v>
      </c>
    </row>
    <row r="37" spans="1:107">
      <c r="F37" s="2"/>
      <c r="I37" t="s">
        <v>3</v>
      </c>
    </row>
    <row r="38" spans="1:107">
      <c r="F38" s="2"/>
      <c r="I38" t="s">
        <v>3</v>
      </c>
    </row>
    <row r="39" spans="1:107">
      <c r="F39" s="2"/>
      <c r="I39" t="s">
        <v>3</v>
      </c>
    </row>
    <row r="40" spans="1:107">
      <c r="F40" s="2"/>
      <c r="I40" t="s">
        <v>3</v>
      </c>
    </row>
    <row r="41" spans="1:107">
      <c r="F41" s="2"/>
      <c r="I41" t="s">
        <v>3</v>
      </c>
      <c r="DA41" t="s">
        <v>51</v>
      </c>
    </row>
    <row r="42" spans="1:107">
      <c r="F42" s="2"/>
      <c r="I42" t="s">
        <v>3</v>
      </c>
    </row>
    <row r="43" spans="1:107">
      <c r="F43" s="2"/>
      <c r="I43" t="s">
        <v>3</v>
      </c>
      <c r="DA43" t="s">
        <v>52</v>
      </c>
    </row>
    <row r="44" spans="1:107">
      <c r="F44" s="2"/>
      <c r="I44" t="s">
        <v>3</v>
      </c>
      <c r="DA44" t="s">
        <v>53</v>
      </c>
    </row>
    <row r="45" spans="1:107">
      <c r="F45" s="2"/>
      <c r="I45" t="s">
        <v>3</v>
      </c>
    </row>
    <row r="46" spans="1:107">
      <c r="F46" s="2"/>
      <c r="I46" t="s">
        <v>3</v>
      </c>
      <c r="DA46" t="s">
        <v>54</v>
      </c>
    </row>
    <row r="47" spans="1:107">
      <c r="F47" s="2"/>
      <c r="I47" t="s">
        <v>3</v>
      </c>
    </row>
    <row r="48" spans="1:107">
      <c r="F48" s="2"/>
      <c r="I48" t="s">
        <v>3</v>
      </c>
      <c r="DA48" t="s">
        <v>55</v>
      </c>
    </row>
    <row r="49" spans="1:107">
      <c r="F49" s="2"/>
      <c r="I49" t="s">
        <v>3</v>
      </c>
      <c r="DA49" t="s">
        <v>56</v>
      </c>
    </row>
    <row r="50" spans="1:107">
      <c r="F50" s="2"/>
      <c r="I50" t="s">
        <v>3</v>
      </c>
      <c r="DA50" t="s">
        <v>57</v>
      </c>
    </row>
    <row r="51" spans="1:107">
      <c r="F51" s="2"/>
      <c r="I51" t="s">
        <v>3</v>
      </c>
    </row>
    <row r="52" spans="1:107">
      <c r="F52" s="2"/>
      <c r="I52" t="s">
        <v>3</v>
      </c>
    </row>
    <row r="53" spans="1:107">
      <c r="F53" s="2"/>
      <c r="I53" t="s">
        <v>3</v>
      </c>
      <c r="DA53" t="s">
        <v>58</v>
      </c>
    </row>
    <row r="54" spans="1:107">
      <c r="F54" s="2"/>
      <c r="I54" t="s">
        <v>3</v>
      </c>
      <c r="DA54" t="s">
        <v>59</v>
      </c>
    </row>
    <row r="55" spans="1:107">
      <c r="F55" s="2"/>
      <c r="I55" t="s">
        <v>3</v>
      </c>
      <c r="DA55" t="s">
        <v>60</v>
      </c>
    </row>
    <row r="56" spans="1:107">
      <c r="F56" s="2"/>
      <c r="I56" t="s">
        <v>3</v>
      </c>
    </row>
    <row r="57" spans="1:107">
      <c r="F57" s="2"/>
      <c r="I57" t="s">
        <v>3</v>
      </c>
      <c r="DA57" t="s">
        <v>61</v>
      </c>
    </row>
    <row r="58" spans="1:107">
      <c r="F58" s="2"/>
      <c r="I58" t="s">
        <v>3</v>
      </c>
      <c r="DA58" t="s">
        <v>62</v>
      </c>
    </row>
    <row r="59" spans="1:107">
      <c r="F59" s="2"/>
      <c r="I59" t="s">
        <v>3</v>
      </c>
      <c r="DA59" t="s">
        <v>63</v>
      </c>
    </row>
    <row r="60" spans="1:107">
      <c r="F60" s="2"/>
      <c r="I60" t="s">
        <v>3</v>
      </c>
    </row>
    <row r="61" spans="1:107">
      <c r="F61" s="2"/>
      <c r="I61" t="s">
        <v>3</v>
      </c>
      <c r="DA61" t="s">
        <v>64</v>
      </c>
    </row>
    <row r="62" spans="1:107">
      <c r="F62" s="2"/>
      <c r="I62" t="s">
        <v>3</v>
      </c>
      <c r="DA62" t="s">
        <v>65</v>
      </c>
    </row>
    <row r="63" spans="1:107">
      <c r="F63" s="2"/>
      <c r="I63" t="s">
        <v>3</v>
      </c>
      <c r="DA63" t="s">
        <v>66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  <c r="DA67" t="s">
        <v>67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  <c r="DA74" t="s">
        <v>68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  <c r="DA77" t="s">
        <v>69</v>
      </c>
    </row>
    <row r="78" spans="1:107">
      <c r="F78" s="2"/>
      <c r="I78" t="s">
        <v>3</v>
      </c>
    </row>
    <row r="79" spans="1:107">
      <c r="F79" s="2"/>
      <c r="I79" t="s">
        <v>3</v>
      </c>
      <c r="DA79" t="s">
        <v>70</v>
      </c>
    </row>
    <row r="80" spans="1:107">
      <c r="F80" s="2"/>
      <c r="I80" t="s">
        <v>3</v>
      </c>
      <c r="DA80" t="s">
        <v>71</v>
      </c>
    </row>
    <row r="81" spans="1:107">
      <c r="F81" s="2"/>
      <c r="I81" t="s">
        <v>3</v>
      </c>
      <c r="DA81" t="s">
        <v>72</v>
      </c>
    </row>
    <row r="82" spans="1:107">
      <c r="F82" s="2"/>
      <c r="I82" t="s">
        <v>3</v>
      </c>
      <c r="DA82" t="s">
        <v>73</v>
      </c>
    </row>
    <row r="83" spans="1:107">
      <c r="F83" s="2"/>
      <c r="I83" t="s">
        <v>3</v>
      </c>
      <c r="DA83" t="s">
        <v>74</v>
      </c>
    </row>
    <row r="84" spans="1:107">
      <c r="F84" s="2"/>
      <c r="I84" t="s">
        <v>3</v>
      </c>
      <c r="DA84" t="s">
        <v>75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  <c r="DA87" t="s">
        <v>76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  <c r="DA90" t="s">
        <v>77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2025-09-15T02:13:37-04:00</dcterms:created>
  <dcterms:modified xsi:type="dcterms:W3CDTF">2025-09-15T02:13:37-04:00</dcterms:modified>
  <dc:title>Untitled Spreadsheet</dc:title>
  <dc:description/>
  <dc:subject/>
  <cp:keywords/>
  <cp:category/>
</cp:coreProperties>
</file>