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<sst xmlns="http://schemas.openxmlformats.org/spreadsheetml/2006/main" uniqueCount="27">
  <si>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</si>
  <si>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Court Scheduling</t>
  </si>
  <si>
    <t>33084:typeValue:102</t>
  </si>
  <si>
    <t>33084:typeValue:103</t>
  </si>
  <si>
    <t>33084:reg_event:1</t>
  </si>
  <si>
    <t>33084:reg_event:2</t>
  </si>
  <si>
    <t>33084:reg_event:3</t>
  </si>
  <si>
    <t>33084:reg_event:4</t>
  </si>
  <si>
    <t>33084:reg_event:5</t>
  </si>
  <si>
    <t>33084:reg_event:6</t>
  </si>
  <si>
    <t>33084:reg_event:7</t>
  </si>
  <si>
    <t>Court Maintenance</t>
  </si>
  <si>
    <t>Event Registration - Club Committees</t>
  </si>
  <si>
    <t>Fundraising</t>
  </si>
  <si>
    <t>First Name</t>
  </si>
  <si>
    <t>Last Name</t>
  </si>
  <si>
    <t>Select Committees #1</t>
  </si>
  <si>
    <t>Select Committees #2</t>
  </si>
  <si>
    <t>Select Committees #3</t>
  </si>
  <si>
    <t>Select Committees #4</t>
  </si>
  <si>
    <t>Select Committees #5</t>
  </si>
  <si>
    <t>Select Committees #6</t>
  </si>
  <si>
    <t>Select Committees #7</t>
  </si>
  <si>
    <t>Nomination</t>
  </si>
  <si>
    <t>Train the Trainer</t>
  </si>
  <si>
    <t>General Help</t>
  </si>
  <si>
    <t>More PickleSkill Sessions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</si>
</sst>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30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</row>
    <row r="4" spans="1:10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23</v>
      </c>
    </row>
    <row r="5" spans="1:105">
      <c r="C5"/>
      <c r="D5"/>
      <c r="E5"/>
      <c r="F5"/>
      <c r="G5"/>
      <c r="H5"/>
      <c r="I5"/>
      <c r="DA5" t="s">
        <v>24</v>
      </c>
    </row>
    <row r="6" spans="1:105">
      <c r="DA6" t="s">
        <v>25</v>
      </c>
    </row>
    <row r="7" spans="1:105">
      <c r="DA7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2025-10-30T20:43:40-04:00</dcterms:created>
  <dcterms:modified xsi:type="dcterms:W3CDTF">2025-10-30T20:43:40-04:00</dcterms:modified>
  <dc:title>Untitled Spreadsheet</dc:title>
  <dc:description/>
  <dc:subject/>
  <cp:keywords/>
  <cp:category/>
</cp:coreProperties>
</file>