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<sst xmlns="http://schemas.openxmlformats.org/spreadsheetml/2006/main" uniqueCount="17">
  <si>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</si>
  <si>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Learn to Play - New to the game</t>
  </si>
  <si>
    <t>33196:typeValue:102</t>
  </si>
  <si>
    <t>33196:typeValue:103</t>
  </si>
  <si>
    <t>33196:typeValue:0:7132</t>
  </si>
  <si>
    <t>33196:typeValue:0:7133</t>
  </si>
  <si>
    <t>33196:typeValue:3:7131</t>
  </si>
  <si>
    <t>2.5 - For Beginner Players</t>
  </si>
  <si>
    <t>Event Registration - Clinics - Expression of Interest</t>
  </si>
  <si>
    <t>3.0 - For Beginner/Intermediate Players</t>
  </si>
  <si>
    <t>First Name</t>
  </si>
  <si>
    <t>Last Name</t>
  </si>
  <si>
    <t>City</t>
  </si>
  <si>
    <t>Comments</t>
  </si>
  <si>
    <t>Level of Clinic</t>
  </si>
  <si>
    <t>3.5 - For Intermediate/Advanced Players</t>
  </si>
  <si>
    <t>4.0 - For Advanced Players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</si>
</sst>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6" bestFit="true" customWidth="true" style="0"/>
    <col min="4" max="4" width="26" bestFit="true" customWidth="true" style="0"/>
    <col min="5" max="5" width="26" bestFit="true" customWidth="true" style="0"/>
    <col min="105" max="105" width="47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</v>
      </c>
    </row>
    <row r="5" spans="1:105">
      <c r="E5"/>
      <c r="DA5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2026-02-15T01:38:32-05:00</dcterms:created>
  <dcterms:modified xsi:type="dcterms:W3CDTF">2026-02-15T01:38:32-05:00</dcterms:modified>
  <dc:title>Untitled Spreadsheet</dc:title>
  <dc:description/>
  <dc:subject/>
  <cp:keywords/>
  <cp:category/>
</cp:coreProperties>
</file>