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<sst xmlns="http://schemas.openxmlformats.org/spreadsheetml/2006/main" uniqueCount="34">
  <si>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</si>
  <si>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</si>
  <si>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</si>
  <si>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</si>
  <si>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33542:typeValue:102</t>
  </si>
  <si>
    <t>33542:typeValue:103</t>
  </si>
  <si>
    <t>33542:typeValue:104</t>
  </si>
  <si>
    <t>33542:typeValue:105</t>
  </si>
  <si>
    <t>33542:typeValue:109</t>
  </si>
  <si>
    <t>33542:typeValue:0:9304</t>
  </si>
  <si>
    <t>33542:typeValue:111</t>
  </si>
  <si>
    <t>33542:typeValue-2:111</t>
  </si>
  <si>
    <t>33542:typeValue:5:9306</t>
  </si>
  <si>
    <t>33542:typeValue:5:9307</t>
  </si>
  <si>
    <t>Female</t>
  </si>
  <si>
    <t>Grade 5</t>
  </si>
  <si>
    <t>No</t>
  </si>
  <si>
    <t>Event Registration - PRI - Youth Pickleball League (May 27 - June 24)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</si>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</sst>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2025-09-04T06:52:46-04:00</dcterms:created>
  <dcterms:modified xsi:type="dcterms:W3CDTF">2025-09-04T06:52:46-04:00</dcterms:modified>
  <dc:title>Untitled Spreadsheet</dc:title>
  <dc:description/>
  <dc:subject/>
  <cp:keywords/>
  <cp:category/>
</cp:coreProperties>
</file>