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<sst xmlns="http://schemas.openxmlformats.org/spreadsheetml/2006/main" uniqueCount="40">
  <si>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</si>
  <si>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</si>
  <si>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35282:typeValue:101</t>
  </si>
  <si>
    <t>35282:typeValue:102</t>
  </si>
  <si>
    <t>35282:typeValue:103</t>
  </si>
  <si>
    <t>35282:typeValue:104</t>
  </si>
  <si>
    <t>35282:typeValue:105</t>
  </si>
  <si>
    <t>35282:reg_event:1</t>
  </si>
  <si>
    <t>35282:reg_event:2</t>
  </si>
  <si>
    <t>35282:reg_event:3</t>
  </si>
  <si>
    <t>35282:reg_event:4</t>
  </si>
  <si>
    <t>35282:reg_event:5</t>
  </si>
  <si>
    <t>35282:reg_event:6</t>
  </si>
  <si>
    <t>35282:reg_event:7</t>
  </si>
  <si>
    <t>35282:reg_event:8</t>
  </si>
  <si>
    <t>Female</t>
  </si>
  <si>
    <t>Event Registration - EC Drop-in Indoor Pickleball</t>
  </si>
  <si>
    <t>Member #</t>
  </si>
  <si>
    <t>First Name</t>
  </si>
  <si>
    <t>Last Name</t>
  </si>
  <si>
    <t>Gender</t>
  </si>
  <si>
    <t>Date of Birth (YYYY-MM-DD)</t>
  </si>
  <si>
    <t>Day #1</t>
  </si>
  <si>
    <t>Day #2</t>
  </si>
  <si>
    <t>Day #3</t>
  </si>
  <si>
    <t>Day #4</t>
  </si>
  <si>
    <t>Day #5</t>
  </si>
  <si>
    <t>Day #6</t>
  </si>
  <si>
    <t>Day #7</t>
  </si>
  <si>
    <t>Day #8</t>
  </si>
  <si>
    <t>Mar 22</t>
  </si>
  <si>
    <t>Mar 23</t>
  </si>
  <si>
    <t>Mar 24</t>
  </si>
  <si>
    <t>Mar 25</t>
  </si>
  <si>
    <t>Mar 26</t>
  </si>
  <si>
    <t>Mar 27</t>
  </si>
  <si>
    <t>Mar 28</t>
  </si>
  <si>
    <t>Mar 29</t>
  </si>
  <si>
    <t>Mar 30</t>
  </si>
  <si>
    <t>Mar 31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</si>
</sst>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106" max="106" width="8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</cols>
  <sheetData>
    <row r="1" spans="1:106" hidden="true" outlineLevel="1">
      <c r="A1" s="1" t="s">
        <v>0</v>
      </c>
      <c r="DA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F5"/>
      <c r="G5"/>
      <c r="H5"/>
      <c r="I5"/>
      <c r="J5"/>
      <c r="K5"/>
      <c r="L5"/>
      <c r="M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  <c r="DB27" t="s">
        <v>30</v>
      </c>
    </row>
    <row r="28" spans="1:106">
      <c r="E28" s="2"/>
      <c r="DB28" t="s">
        <v>31</v>
      </c>
    </row>
    <row r="29" spans="1:106">
      <c r="E29" s="2"/>
      <c r="DB29" t="s">
        <v>32</v>
      </c>
    </row>
    <row r="30" spans="1:106">
      <c r="E30" s="2"/>
      <c r="DB30" t="s">
        <v>33</v>
      </c>
    </row>
    <row r="31" spans="1:106">
      <c r="E31" s="2"/>
      <c r="DB31" t="s">
        <v>34</v>
      </c>
    </row>
    <row r="32" spans="1:106">
      <c r="E32" s="2"/>
      <c r="DB32" t="s">
        <v>35</v>
      </c>
    </row>
    <row r="33" spans="1:106">
      <c r="E33" s="2"/>
      <c r="DB33" t="s">
        <v>36</v>
      </c>
    </row>
    <row r="34" spans="1:106">
      <c r="E34" s="2"/>
      <c r="DB34" t="s">
        <v>37</v>
      </c>
    </row>
    <row r="35" spans="1:106">
      <c r="E35" s="2"/>
      <c r="DB35" t="s">
        <v>38</v>
      </c>
    </row>
    <row r="36" spans="1:106">
      <c r="E36" s="2"/>
      <c r="DB36" t="s">
        <v>39</v>
      </c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2026-03-10T02:59:50-04:00</dcterms:created>
  <dcterms:modified xsi:type="dcterms:W3CDTF">2026-03-10T02:59:50-04:00</dcterms:modified>
  <dc:title>Untitled Spreadsheet</dc:title>
  <dc:description/>
  <dc:subject/>
  <cp:keywords/>
  <cp:category/>
</cp:coreProperties>
</file>