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<sst xmlns="http://schemas.openxmlformats.org/spreadsheetml/2006/main" uniqueCount="58">
  <si>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</si>
  <si>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Male</t>
  </si>
  <si>
    <t>Airdrie Pickleball Club</t>
  </si>
  <si>
    <t>35854:typeValue:102</t>
  </si>
  <si>
    <t>35854:typeValue:103</t>
  </si>
  <si>
    <t>35854:typeValue:104</t>
  </si>
  <si>
    <t>35854:typeValue:105</t>
  </si>
  <si>
    <t>35854:typeValue:107</t>
  </si>
  <si>
    <t>35854:typeValue:106</t>
  </si>
  <si>
    <t>Female</t>
  </si>
  <si>
    <t>Barrhead Pickleball Club</t>
  </si>
  <si>
    <t>Event Registration - Kim's Dames Dink n Dine (event EXAMPLE only)</t>
  </si>
  <si>
    <t>Calgary Pickleball Club</t>
  </si>
  <si>
    <t>First Name</t>
  </si>
  <si>
    <t>Last Name</t>
  </si>
  <si>
    <t>Gender</t>
  </si>
  <si>
    <t>Date of Birth (YYYY-MM-DD)</t>
  </si>
  <si>
    <t>Hometown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</si>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</sst>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6" max="6" width="23" bestFit="true" customWidth="true" style="0"/>
    <col min="106" max="106" width="5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2025-01-23T07:13:27-05:00</dcterms:created>
  <dcterms:modified xsi:type="dcterms:W3CDTF">2025-01-23T07:13:27-05:00</dcterms:modified>
  <dc:title>Untitled Spreadsheet</dc:title>
  <dc:description/>
  <dc:subject/>
  <cp:keywords/>
  <cp:category/>
</cp:coreProperties>
</file>