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<sst xmlns="http://schemas.openxmlformats.org/spreadsheetml/2006/main" uniqueCount="86">
  <si>
    <t>REMARQUE : NE MODIFIEZ PAS LES DONNÉES CACHÉES DANS LA LIGNE #2 OU ELLES NE SE CHARGERONT PAS.</t>
  </si>
  <si>
    <t>Airdrie Pickleball Club</t>
  </si>
  <si>
    <t>Yes</t>
  </si>
  <si>
    <t>Level 3+ Mondays 10am -12pm at Haber (8 weeks) $48 FULL</t>
  </si>
  <si>
    <t>36419:typeValue:101</t>
  </si>
  <si>
    <t>36419:typeValue:102</t>
  </si>
  <si>
    <t>36419:typeValue:103</t>
  </si>
  <si>
    <t>36419:typeValue:105</t>
  </si>
  <si>
    <t>36419:typeValue:104</t>
  </si>
  <si>
    <t>36419:typeValue:106</t>
  </si>
  <si>
    <t>36419:typeValue:3:22596</t>
  </si>
  <si>
    <t>36419:reg_event:1</t>
  </si>
  <si>
    <t>36419:reg_event:2</t>
  </si>
  <si>
    <t>36419:reg_event:3</t>
  </si>
  <si>
    <t>36419:reg_event:4</t>
  </si>
  <si>
    <t>36419:reg_event:5</t>
  </si>
  <si>
    <t>36419:reg_event:6</t>
  </si>
  <si>
    <t>36419:reg_event:7</t>
  </si>
  <si>
    <t>36419:reg_event:8</t>
  </si>
  <si>
    <t>Barrhead Pickleball Club</t>
  </si>
  <si>
    <t>NO</t>
  </si>
  <si>
    <t>Level 3+  Mondays 6pm -7:30pm at Tansley (8 weeks) $40 FULL</t>
  </si>
  <si>
    <t>Inscription à l'événement - BPA Spring Sessions 2024</t>
  </si>
  <si>
    <t>Bow Valley Pickleball Association</t>
  </si>
  <si>
    <t>Level 3+ Wednesdays 10am -12pm at Haber (11 weeks) $66 FULL</t>
  </si>
  <si>
    <t>Membre #</t>
  </si>
  <si>
    <t>Prénom</t>
  </si>
  <si>
    <t>Nom</t>
  </si>
  <si>
    <t>Date de naissance (YYYY-MM-DD)</t>
  </si>
  <si>
    <t>Sexe</t>
  </si>
  <si>
    <t>Club</t>
  </si>
  <si>
    <t>Would you like to be added to our volunteer list?</t>
  </si>
  <si>
    <t>Sessions #1</t>
  </si>
  <si>
    <t>Sessions #2</t>
  </si>
  <si>
    <t>Sessions #3</t>
  </si>
  <si>
    <t>Sessions #4</t>
  </si>
  <si>
    <t>Sessions #5</t>
  </si>
  <si>
    <t>Sessions #6</t>
  </si>
  <si>
    <t>Sessions #7</t>
  </si>
  <si>
    <t>Sessions #8</t>
  </si>
  <si>
    <t>Calgary Pickleball Club</t>
  </si>
  <si>
    <t>Level 3+ Thursdays 7:30pm -9pm at Tansley (6 weeks) $30 FULL</t>
  </si>
  <si>
    <t>Camrose Pickleball Club</t>
  </si>
  <si>
    <t>Level 3+ Saturdays 9am -11am at Haber (10 weeks) $60 FULL</t>
  </si>
  <si>
    <t>Carstairs Pickleball Club</t>
  </si>
  <si>
    <t>Under 3 Mondays 6pm-7:30 at Tansley (8 weeks) $40 FULL</t>
  </si>
  <si>
    <t>Chestermere Pickleball Club</t>
  </si>
  <si>
    <t>Under 3 Wednesdays 12pm -2pm at Haber (10 weeks) $60 FULL</t>
  </si>
  <si>
    <t>Coaldale Pickleball Club</t>
  </si>
  <si>
    <t>Under 3 Thursdays 7:30pm -9pm at Tansley (6 weeks) $30 FULL</t>
  </si>
  <si>
    <t>Cochrane Pickleball Club</t>
  </si>
  <si>
    <t>Under 3 Saturdays 9am -11am Haber (8 weeks) $48 FULL</t>
  </si>
  <si>
    <t>Cold Lake Pickleball Club</t>
  </si>
  <si>
    <t>Drayton Valley Senior Pickleball Club</t>
  </si>
  <si>
    <t>East Rocky View Pickleball Club</t>
  </si>
  <si>
    <t>Edmonton Pickleball Club</t>
  </si>
  <si>
    <t>Edson Pickleball Club</t>
  </si>
  <si>
    <t>Elk Point Pickleball Club</t>
  </si>
  <si>
    <t>Fort Saskatchewan Pickleball Association</t>
  </si>
  <si>
    <t>Grande Prairie Pickleball Club</t>
  </si>
  <si>
    <t>High River Pickleball Club</t>
  </si>
  <si>
    <t>Lacombe Pickleball Club</t>
  </si>
  <si>
    <t>Lethbridge Pickleball Club</t>
  </si>
  <si>
    <t>Medicine Hat Pickleball Club</t>
  </si>
  <si>
    <t>Mighty Peace Pickleball Club</t>
  </si>
  <si>
    <t>Non Canadian Residents</t>
  </si>
  <si>
    <t>Northern Lights Pickleball Club</t>
  </si>
  <si>
    <t>Okotoks Pickleball Club</t>
  </si>
  <si>
    <t>Olds Pickleball Club</t>
  </si>
  <si>
    <t>Parkland Pickleheads</t>
  </si>
  <si>
    <t>Pickleball Canada Officials</t>
  </si>
  <si>
    <t>Ponoka Picklers</t>
  </si>
  <si>
    <t>Red Deer Pickleball Club</t>
  </si>
  <si>
    <t>Richmond Green Pickleball &amp; Social Club</t>
  </si>
  <si>
    <t>Rocky Mountain House Pickleball Club</t>
  </si>
  <si>
    <t>Rockyford Pickleball Club</t>
  </si>
  <si>
    <t>Seba Beach Pickleball and Tennis Association (SPATA)</t>
  </si>
  <si>
    <t>St. Albert Pickleball Club</t>
  </si>
  <si>
    <t>St. Paul AB Pickleball Club</t>
  </si>
  <si>
    <t>Strathcona County Pickleball Association</t>
  </si>
  <si>
    <t>Strathmore Pickleball Club</t>
  </si>
  <si>
    <t>Sundre Pickleball Association</t>
  </si>
  <si>
    <t>Tees Pickleball Club</t>
  </si>
  <si>
    <t>V-Club AB</t>
  </si>
  <si>
    <t>Westlock Pickleball Society</t>
  </si>
  <si>
    <t>Yellowhead West Pickleball 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</si>
</sst>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43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23" bestFit="true" customWidth="true" style="0"/>
    <col min="4" max="4" width="36" bestFit="true" customWidth="true" style="0"/>
    <col min="5" max="5" width="23" bestFit="true" customWidth="true" style="0"/>
    <col min="6" max="6" width="23" bestFit="true" customWidth="true" style="0"/>
    <col min="105" max="105" width="62" bestFit="true" customWidth="true" style="0"/>
    <col min="7" max="7" width="58" bestFit="true" customWidth="true" style="0"/>
    <col min="106" max="106" width="4" bestFit="true" customWidth="true" style="0"/>
    <col min="107" max="107" width="71" bestFit="true" customWidth="true" style="0"/>
    <col min="8" max="8" width="21" bestFit="true" customWidth="true" style="0"/>
    <col min="9" max="9" width="21" bestFit="true" customWidth="true" style="0"/>
    <col min="10" max="10" width="21" bestFit="true" customWidth="true" style="0"/>
    <col min="11" max="11" width="21" bestFit="true" customWidth="true" style="0"/>
    <col min="12" max="12" width="21" bestFit="true" customWidth="true" style="0"/>
    <col min="13" max="13" width="21" bestFit="true" customWidth="true" style="0"/>
    <col min="14" max="14" width="21" bestFit="true" customWidth="true" style="0"/>
    <col min="15" max="15" width="21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DA2" t="s">
        <v>19</v>
      </c>
      <c r="DB2" t="s">
        <v>20</v>
      </c>
      <c r="DC2" t="s">
        <v>21</v>
      </c>
    </row>
    <row r="3" spans="1:107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23</v>
      </c>
      <c r="DC3" t="s">
        <v>24</v>
      </c>
    </row>
    <row r="4" spans="1:107">
      <c r="A4" s="3" t="s">
        <v>25</v>
      </c>
      <c r="B4" s="3" t="s">
        <v>26</v>
      </c>
      <c r="C4" s="3" t="s">
        <v>27</v>
      </c>
      <c r="D4" s="3" t="s">
        <v>28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  <c r="J4" s="3" t="s">
        <v>34</v>
      </c>
      <c r="K4" s="3" t="s">
        <v>35</v>
      </c>
      <c r="L4" s="3" t="s">
        <v>36</v>
      </c>
      <c r="M4" s="3" t="s">
        <v>37</v>
      </c>
      <c r="N4" s="3" t="s">
        <v>38</v>
      </c>
      <c r="O4" s="3" t="s">
        <v>39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40</v>
      </c>
      <c r="DC4" t="s">
        <v>41</v>
      </c>
    </row>
    <row r="5" spans="1:107">
      <c r="F5"/>
      <c r="G5"/>
      <c r="H5"/>
      <c r="I5"/>
      <c r="J5"/>
      <c r="K5"/>
      <c r="L5"/>
      <c r="M5"/>
      <c r="N5"/>
      <c r="O5"/>
      <c r="DA5" t="s">
        <v>42</v>
      </c>
      <c r="DC5" t="s">
        <v>43</v>
      </c>
    </row>
    <row r="6" spans="1:107">
      <c r="DA6" t="s">
        <v>44</v>
      </c>
      <c r="DC6" t="s">
        <v>45</v>
      </c>
    </row>
    <row r="7" spans="1:107">
      <c r="DA7" t="s">
        <v>46</v>
      </c>
      <c r="DC7" t="s">
        <v>47</v>
      </c>
    </row>
    <row r="8" spans="1:107">
      <c r="DA8" t="s">
        <v>48</v>
      </c>
      <c r="DC8" t="s">
        <v>49</v>
      </c>
    </row>
    <row r="9" spans="1:107">
      <c r="DA9" t="s">
        <v>50</v>
      </c>
      <c r="DC9" t="s">
        <v>51</v>
      </c>
    </row>
    <row r="10" spans="1:107">
      <c r="DA10" t="s">
        <v>52</v>
      </c>
    </row>
    <row r="11" spans="1:107">
      <c r="DA11" t="s">
        <v>53</v>
      </c>
    </row>
    <row r="12" spans="1:107">
      <c r="DA12" t="s">
        <v>54</v>
      </c>
    </row>
    <row r="13" spans="1:107">
      <c r="DA13" t="s">
        <v>55</v>
      </c>
    </row>
    <row r="14" spans="1:107">
      <c r="DA14" t="s">
        <v>56</v>
      </c>
    </row>
    <row r="15" spans="1:107">
      <c r="DA15" t="s">
        <v>57</v>
      </c>
    </row>
    <row r="16" spans="1:107">
      <c r="DA16" t="s">
        <v>58</v>
      </c>
    </row>
    <row r="17" spans="1:107">
      <c r="DA17" t="s">
        <v>59</v>
      </c>
    </row>
    <row r="18" spans="1:107">
      <c r="DA18" t="s">
        <v>60</v>
      </c>
    </row>
    <row r="19" spans="1:107">
      <c r="DA19" t="s">
        <v>61</v>
      </c>
    </row>
    <row r="20" spans="1:107">
      <c r="DA20" t="s">
        <v>62</v>
      </c>
    </row>
    <row r="21" spans="1:107">
      <c r="DA21" t="s">
        <v>63</v>
      </c>
    </row>
    <row r="22" spans="1:107">
      <c r="DA22" t="s">
        <v>64</v>
      </c>
    </row>
    <row r="23" spans="1:107">
      <c r="DA23" t="s">
        <v>65</v>
      </c>
    </row>
    <row r="24" spans="1:107">
      <c r="DA24" t="s">
        <v>66</v>
      </c>
    </row>
    <row r="25" spans="1:107">
      <c r="DA25" t="s">
        <v>67</v>
      </c>
    </row>
    <row r="26" spans="1:107">
      <c r="DA26" t="s">
        <v>68</v>
      </c>
    </row>
    <row r="27" spans="1:107">
      <c r="DA27" t="s">
        <v>69</v>
      </c>
    </row>
    <row r="28" spans="1:107">
      <c r="DA28" t="s">
        <v>70</v>
      </c>
    </row>
    <row r="29" spans="1:107">
      <c r="DA29" t="s">
        <v>71</v>
      </c>
    </row>
    <row r="30" spans="1:107">
      <c r="DA30" t="s">
        <v>72</v>
      </c>
    </row>
    <row r="31" spans="1:107">
      <c r="DA31" t="s">
        <v>73</v>
      </c>
    </row>
    <row r="32" spans="1:107">
      <c r="DA32" t="s">
        <v>74</v>
      </c>
    </row>
    <row r="33" spans="1:107">
      <c r="DA33" t="s">
        <v>75</v>
      </c>
    </row>
    <row r="34" spans="1:107">
      <c r="DA34" t="s">
        <v>76</v>
      </c>
    </row>
    <row r="35" spans="1:107">
      <c r="DA35" t="s">
        <v>77</v>
      </c>
    </row>
    <row r="36" spans="1:107">
      <c r="DA36" t="s">
        <v>78</v>
      </c>
    </row>
    <row r="37" spans="1:107">
      <c r="DA37" t="s">
        <v>79</v>
      </c>
    </row>
    <row r="38" spans="1:107">
      <c r="DA38" t="s">
        <v>80</v>
      </c>
    </row>
    <row r="39" spans="1:107">
      <c r="DA39" t="s">
        <v>81</v>
      </c>
    </row>
    <row r="40" spans="1:107">
      <c r="DA40" t="s">
        <v>82</v>
      </c>
    </row>
    <row r="41" spans="1:107">
      <c r="DA41" t="s">
        <v>83</v>
      </c>
    </row>
    <row r="42" spans="1:107">
      <c r="DA42" t="s">
        <v>84</v>
      </c>
    </row>
    <row r="43" spans="1:107">
      <c r="DA43" t="s"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0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'Worksheet'!$DA$1:$DA$43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'Worksheet'!$DC$1:$DC$9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'Worksheet'!$DC$1:$DC$9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'Worksheet'!$DC$1:$DC$9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'Worksheet'!$DC$1:$DC$9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2024-05-20T03:34:54-04:00</dcterms:created>
  <dcterms:modified xsi:type="dcterms:W3CDTF">2024-05-20T03:34:54-04:00</dcterms:modified>
  <dc:title>Untitled Spreadsheet</dc:title>
  <dc:description/>
  <dc:subject/>
  <cp:keywords/>
  <cp:category/>
</cp:coreProperties>
</file>