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<sst xmlns="http://schemas.openxmlformats.org/spreadsheetml/2006/main" uniqueCount="10">
  <si>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</si>
  <si>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</si>
  <si>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36795:typeValue:102</t>
  </si>
  <si>
    <t>36795:typeValue:103</t>
  </si>
  <si>
    <t>36795:typeValue:15:24064</t>
  </si>
  <si>
    <t>No</t>
  </si>
  <si>
    <t>Event Registration - Mt MacIntyre 2024  Jr/Senior (55+) Late Season Fee $30</t>
  </si>
  <si>
    <t>First Name</t>
  </si>
  <si>
    <t>Last Name</t>
  </si>
  <si>
    <t>Are you a member of the Yukon Pickleball Association (membership 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</si>
</sst>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1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2026-04-02T07:33:47-04:00</dcterms:created>
  <dcterms:modified xsi:type="dcterms:W3CDTF">2026-04-02T07:33:47-04:00</dcterms:modified>
  <dc:title>Untitled Spreadsheet</dc:title>
  <dc:description/>
  <dc:subject/>
  <cp:keywords/>
  <cp:category/>
</cp:coreProperties>
</file>