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<sst xmlns="http://schemas.openxmlformats.org/spreadsheetml/2006/main" uniqueCount="10">
  <si>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NOTE: DO NOT MODIFY THE HIDDEN DATA IN ROW #2 OR IT WILL FAIL TO LOAD.</t>
  </si>
  <si>
    <t>YES</t>
  </si>
  <si>
    <t>36795:typeValue:102</t>
  </si>
  <si>
    <t>36795:typeValue:103</t>
  </si>
  <si>
    <t>36795:typeValue:15:24064</t>
  </si>
  <si>
    <t>No</t>
  </si>
  <si>
    <t>Event Registration - Mt MacIntyre 2024  Jr/Senior (55+) Late Season Fee $30</t>
  </si>
  <si>
    <t>First Name</t>
  </si>
  <si>
    <t>Last Name</t>
  </si>
  <si>
    <t>Are you a member of the Yukon Pickleball Association (membership required for insurance reasons)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</si>
</sst>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5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114" bestFit="true" customWidth="true" style="0"/>
    <col min="105" max="105" width="4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A2" t="s">
        <v>5</v>
      </c>
    </row>
    <row r="3" spans="1:105">
      <c r="A3" s="2" t="s">
        <v>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5">
      <c r="A4" s="3" t="s">
        <v>7</v>
      </c>
      <c r="B4" s="3" t="s">
        <v>8</v>
      </c>
      <c r="C4" s="3" t="s">
        <v>9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</row>
    <row r="5" spans="1:105">
      <c r="C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2026-09-27T02:56:58-04:00</dcterms:created>
  <dcterms:modified xsi:type="dcterms:W3CDTF">2026-09-27T02:56:58-04:00</dcterms:modified>
  <dc:title>Untitled Spreadsheet</dc:title>
  <dc:description/>
  <dc:subject/>
  <cp:keywords/>
  <cp:category/>
</cp:coreProperties>
</file>