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<sst xmlns="http://schemas.openxmlformats.org/spreadsheetml/2006/main" uniqueCount="31">
  <si>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</si>
  <si>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</si>
  <si>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Airdrie Try it event is:   May 29 from 6:00pm-8:00pm</t>
  </si>
  <si>
    <t>37345:typeValue:102</t>
  </si>
  <si>
    <t>37345:typeValue:103</t>
  </si>
  <si>
    <t>37345:typeValue:104</t>
  </si>
  <si>
    <t>37345:typeValue:105</t>
  </si>
  <si>
    <t>37345:typeValue:107</t>
  </si>
  <si>
    <t>37345:age_category</t>
  </si>
  <si>
    <t>Female</t>
  </si>
  <si>
    <t>Calgary Try it event is:  June 22 , 10am-12,  9504 Oakfield Dr. Sw</t>
  </si>
  <si>
    <t>Event Registration - Junior HOTSHOTS - Try It Event</t>
  </si>
  <si>
    <t>Camrose Try it event is:  June 1 at 9:00 am 4512 53 street</t>
  </si>
  <si>
    <t>First Name</t>
  </si>
  <si>
    <t>Last Name</t>
  </si>
  <si>
    <t>Gender</t>
  </si>
  <si>
    <t>Date of Birth (YYYY-MM-DD)</t>
  </si>
  <si>
    <t>Hometown</t>
  </si>
  <si>
    <t>TRY IT Event Locations</t>
  </si>
  <si>
    <t>Carstairs Try it event is:  June 19 from 6:00pm to 8:00 pm Hammond St (behind Curling Club)</t>
  </si>
  <si>
    <t>Coaldale Try it event is: July 8 at 1:30pm- 2:30, COALDALE MENNONITE CHURCH GYM 2316 17 ST) (EASTVIEW PARK 1825 10 STR)</t>
  </si>
  <si>
    <t>Grand Prairie Try it event is:  June 8 , 10:00am to 12:00pm, 11313 105 St</t>
  </si>
  <si>
    <t>High River Try It event is:  June1 from 12:00pm to 1:30pm</t>
  </si>
  <si>
    <t>Lacombe Try It event is:  June 30 from  6:30pm to 8:pm 53 Street at 56 Avenue Curling Rink</t>
  </si>
  <si>
    <t>Lethbridge Try It event is:   June 3 from 3:00pm-5:00pm Legacy Regional Park 400 Blackwood Blvd. N.</t>
  </si>
  <si>
    <t>Medicine Hat Try It event is:  May 25 from 10:00am to 12:00pm</t>
  </si>
  <si>
    <t>Okotoks Try It event is:  June 15 from 1:00pm to 3:00 pm, Bob Anderson Courts  10 Wilson St</t>
  </si>
  <si>
    <t>Red Deer Try It event is:  May 26  from 1:00 pm to 3:00pm,2900 67th St</t>
  </si>
  <si>
    <t>Spruce Grove Try It event is:  June 15 from 1:00 pm to 3:00, 400 South Avepm</t>
  </si>
  <si>
    <t>Stony Plain Try It event is:  July 9 from 6:00 pm to 8:00pm, 5100 41Ave</t>
  </si>
  <si>
    <t>St. Albert Try It event is:  June 15 from 4:00 pm to 6:00pm, 36 Alpine Blvd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</si>
</sst>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31" bestFit="true" customWidth="true" style="0"/>
    <col min="5" max="5" width="23" bestFit="true" customWidth="true" style="0"/>
    <col min="106" max="106" width="141" bestFit="true" customWidth="true" style="0"/>
    <col min="6" max="6" width="2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2025-01-15T03:43:59-05:00</dcterms:created>
  <dcterms:modified xsi:type="dcterms:W3CDTF">2025-01-15T03:43:59-05:00</dcterms:modified>
  <dc:title>Untitled Spreadsheet</dc:title>
  <dc:description/>
  <dc:subject/>
  <cp:keywords/>
  <cp:category/>
</cp:coreProperties>
</file>