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<sst xmlns="http://schemas.openxmlformats.org/spreadsheetml/2006/main" uniqueCount="52">
  <si>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</si>
  <si>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Amherstburg Pickleball Association</t>
  </si>
  <si>
    <t>Male</t>
  </si>
  <si>
    <t>37377:typeValue:101</t>
  </si>
  <si>
    <t>37377:typeValue:106</t>
  </si>
  <si>
    <t>37377:typeValue:102</t>
  </si>
  <si>
    <t>37377:typeValue:103</t>
  </si>
  <si>
    <t>37377:typeValue:104</t>
  </si>
  <si>
    <t>37377:typeValue:105</t>
  </si>
  <si>
    <t>Arnprior Pickleball Club</t>
  </si>
  <si>
    <t>Female</t>
  </si>
  <si>
    <t>Event Registration - 2024 Spring/Summer Membership - NBPC</t>
  </si>
  <si>
    <t>Pickleball Canada Member #</t>
  </si>
  <si>
    <t>Club Name</t>
  </si>
  <si>
    <t>First Name</t>
  </si>
  <si>
    <t>Last Name</t>
  </si>
  <si>
    <t>Gender</t>
  </si>
  <si>
    <t>Date of Birth (YYYY-MM-DD)</t>
  </si>
  <si>
    <t>Blue Coast Pickleball Club</t>
  </si>
  <si>
    <t>Brighton Pickleball Club (Ontario)</t>
  </si>
  <si>
    <t>Cambridge  Pickleball Club</t>
  </si>
  <si>
    <t>Dryden Pickleball Club</t>
  </si>
  <si>
    <t>Elite Pickleball Club</t>
  </si>
  <si>
    <t>Georgian Bluffs Pickleball Club</t>
  </si>
  <si>
    <t>Grand Bend Pickleball Club</t>
  </si>
  <si>
    <t>Great Lakes Pickleball Club</t>
  </si>
  <si>
    <t>Hamilton Senior Pickleball Association</t>
  </si>
  <si>
    <t>Horseshoe Valley Pickleball</t>
  </si>
  <si>
    <t>Kenora Pickleball Club (ON)</t>
  </si>
  <si>
    <t>Killaloe and Area Pickleball Club</t>
  </si>
  <si>
    <t>Lakeshore Pickleball Association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</si>
  <si>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</si>
  <si>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</si>
  <si>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</si>
  <si>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</si>
  <si>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</si>
  <si>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North Bay Pickleball Club</t>
  </si>
  <si>
    <t>Oakville Lynx Pickleball Club</t>
  </si>
  <si>
    <t>ODAS Park Pickleball Club</t>
  </si>
  <si>
    <t>Orillia Pickleball Club</t>
  </si>
  <si>
    <t>Pickering Pickleball Club</t>
  </si>
  <si>
    <t>Pickleball Brantford Club Inc</t>
  </si>
  <si>
    <t>Pickleball Club of Grey Highlands</t>
  </si>
  <si>
    <t>Prince Edward Pickleball Club</t>
  </si>
  <si>
    <t>Quinte Pickleball Association</t>
  </si>
  <si>
    <t>Ramsden Pickleball</t>
  </si>
  <si>
    <t>Sarnia Grace Pickleball</t>
  </si>
  <si>
    <t>Sarnia Lambton Pickleball Club</t>
  </si>
  <si>
    <t>Steeltown Queer Pickleball Club</t>
  </si>
  <si>
    <t>Tillsonburg Pickleball Club</t>
  </si>
  <si>
    <t>Upper Ottawa Valley Pickleball Club</t>
  </si>
  <si>
    <t>Wawa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</si>
</sst>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3" bestFit="true" customWidth="true" style="0"/>
    <col min="105" max="105" width="5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B5"/>
      <c r="E5"/>
      <c r="F5" s="2"/>
    </row>
    <row r="6" spans="1:106">
      <c r="F6" s="2"/>
    </row>
    <row r="7" spans="1:106">
      <c r="F7" s="2"/>
      <c r="DA7" t="s">
        <v>18</v>
      </c>
    </row>
    <row r="8" spans="1:106">
      <c r="F8" s="2"/>
      <c r="DA8" t="s">
        <v>19</v>
      </c>
    </row>
    <row r="9" spans="1:106">
      <c r="F9" s="2"/>
    </row>
    <row r="10" spans="1:106">
      <c r="F10" s="2"/>
      <c r="DA10" t="s">
        <v>20</v>
      </c>
    </row>
    <row r="11" spans="1:106">
      <c r="F11" s="2"/>
    </row>
    <row r="12" spans="1:106">
      <c r="F12" s="2"/>
    </row>
    <row r="13" spans="1:106">
      <c r="F13" s="2"/>
      <c r="DA13" t="s">
        <v>21</v>
      </c>
    </row>
    <row r="14" spans="1:106">
      <c r="F14" s="2"/>
    </row>
    <row r="15" spans="1:106">
      <c r="F15" s="2"/>
      <c r="DA15" t="s">
        <v>22</v>
      </c>
    </row>
    <row r="16" spans="1:106">
      <c r="F16" s="2"/>
    </row>
    <row r="17" spans="1:106">
      <c r="F17" s="2"/>
    </row>
    <row r="18" spans="1:106">
      <c r="F18" s="2"/>
      <c r="DA18" t="s">
        <v>23</v>
      </c>
    </row>
    <row r="19" spans="1:106">
      <c r="F19" s="2"/>
    </row>
    <row r="20" spans="1:106">
      <c r="F20" s="2"/>
      <c r="DA20" t="s">
        <v>24</v>
      </c>
    </row>
    <row r="21" spans="1:106">
      <c r="F21" s="2"/>
      <c r="DA21" t="s">
        <v>25</v>
      </c>
    </row>
    <row r="22" spans="1:106">
      <c r="F22" s="2"/>
    </row>
    <row r="23" spans="1:106">
      <c r="F23" s="2"/>
    </row>
    <row r="24" spans="1:106">
      <c r="F24" s="2"/>
      <c r="DA24" t="s">
        <v>26</v>
      </c>
    </row>
    <row r="25" spans="1:106">
      <c r="F25" s="2"/>
    </row>
    <row r="26" spans="1:106">
      <c r="F26" s="2"/>
      <c r="DA26" t="s">
        <v>27</v>
      </c>
    </row>
    <row r="27" spans="1:106">
      <c r="F27" s="2"/>
    </row>
    <row r="28" spans="1:106">
      <c r="F28" s="2"/>
    </row>
    <row r="29" spans="1:106">
      <c r="F29" s="2"/>
      <c r="DA29" t="s">
        <v>28</v>
      </c>
    </row>
    <row r="30" spans="1:106">
      <c r="F30" s="2"/>
      <c r="DA30" t="s">
        <v>29</v>
      </c>
    </row>
    <row r="31" spans="1:106">
      <c r="F31" s="2"/>
    </row>
    <row r="32" spans="1:106">
      <c r="F32" s="2"/>
    </row>
    <row r="33" spans="1:106">
      <c r="F33" s="2"/>
    </row>
    <row r="34" spans="1:106">
      <c r="F34" s="2"/>
      <c r="DA34" t="s">
        <v>30</v>
      </c>
    </row>
    <row r="35" spans="1:106">
      <c r="F35" s="2"/>
      <c r="DA35" t="s">
        <v>31</v>
      </c>
    </row>
    <row r="36" spans="1:106">
      <c r="F36" s="2"/>
    </row>
    <row r="37" spans="1:106">
      <c r="F37" s="2"/>
      <c r="DA37" t="s">
        <v>32</v>
      </c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  <c r="DA43" t="s">
        <v>33</v>
      </c>
    </row>
    <row r="44" spans="1:106">
      <c r="F44" s="2"/>
    </row>
    <row r="45" spans="1:106">
      <c r="F45" s="2"/>
      <c r="DA45" t="s">
        <v>34</v>
      </c>
    </row>
    <row r="46" spans="1:106">
      <c r="F46" s="2"/>
    </row>
    <row r="47" spans="1:106">
      <c r="F47" s="2"/>
    </row>
    <row r="48" spans="1:106">
      <c r="F48" s="2"/>
      <c r="DA48" t="s">
        <v>35</v>
      </c>
    </row>
    <row r="49" spans="1:106">
      <c r="F49" s="2"/>
      <c r="DA49" t="s">
        <v>36</v>
      </c>
    </row>
    <row r="50" spans="1:106">
      <c r="F50" s="2"/>
      <c r="DA50" t="s">
        <v>37</v>
      </c>
    </row>
    <row r="51" spans="1:106">
      <c r="F51" s="2"/>
      <c r="DA51" t="s">
        <v>38</v>
      </c>
    </row>
    <row r="52" spans="1:106">
      <c r="F52" s="2"/>
      <c r="DA52" t="s">
        <v>39</v>
      </c>
    </row>
    <row r="53" spans="1:106">
      <c r="F53" s="2"/>
    </row>
    <row r="54" spans="1:106">
      <c r="F54" s="2"/>
    </row>
    <row r="55" spans="1:106">
      <c r="F55" s="2"/>
      <c r="DA55" t="s">
        <v>40</v>
      </c>
    </row>
    <row r="56" spans="1:106">
      <c r="F56" s="2"/>
      <c r="DA56" t="s">
        <v>41</v>
      </c>
    </row>
    <row r="57" spans="1:106">
      <c r="F57" s="2"/>
      <c r="DA57" t="s">
        <v>42</v>
      </c>
    </row>
    <row r="58" spans="1:106">
      <c r="F58" s="2"/>
    </row>
    <row r="59" spans="1:106">
      <c r="F59" s="2"/>
    </row>
    <row r="60" spans="1:106">
      <c r="F60" s="2"/>
      <c r="DA60" t="s">
        <v>43</v>
      </c>
    </row>
    <row r="61" spans="1:106">
      <c r="F61" s="2"/>
      <c r="DA61" t="s">
        <v>44</v>
      </c>
    </row>
    <row r="62" spans="1:106">
      <c r="F62" s="2"/>
    </row>
    <row r="63" spans="1:106">
      <c r="F63" s="2"/>
      <c r="DA63" t="s">
        <v>45</v>
      </c>
    </row>
    <row r="64" spans="1:106">
      <c r="F64" s="2"/>
    </row>
    <row r="65" spans="1:106">
      <c r="F65" s="2"/>
      <c r="DA65" t="s">
        <v>46</v>
      </c>
    </row>
    <row r="66" spans="1:106">
      <c r="F66" s="2"/>
      <c r="DA66" t="s">
        <v>47</v>
      </c>
    </row>
    <row r="67" spans="1:106">
      <c r="F67" s="2"/>
    </row>
    <row r="68" spans="1:106">
      <c r="F68" s="2"/>
    </row>
    <row r="69" spans="1:106">
      <c r="F69" s="2"/>
    </row>
    <row r="70" spans="1:106">
      <c r="F70" s="2"/>
      <c r="DA70" t="s">
        <v>48</v>
      </c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  <c r="DA77" t="s">
        <v>49</v>
      </c>
    </row>
    <row r="78" spans="1:106">
      <c r="F78" s="2"/>
    </row>
    <row r="79" spans="1:106">
      <c r="F79" s="2"/>
    </row>
    <row r="80" spans="1:106">
      <c r="F80" s="2"/>
      <c r="DA80" t="s">
        <v>50</v>
      </c>
    </row>
    <row r="81" spans="1:106">
      <c r="F81" s="2"/>
    </row>
    <row r="82" spans="1:106">
      <c r="F82" s="2"/>
    </row>
    <row r="83" spans="1:106">
      <c r="F83" s="2"/>
    </row>
    <row r="84" spans="1:106">
      <c r="F84" s="2"/>
      <c r="DA84" t="s">
        <v>51</v>
      </c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2026-04-27T01:07:20-04:00</dcterms:created>
  <dcterms:modified xsi:type="dcterms:W3CDTF">2026-04-27T01:07:20-04:00</dcterms:modified>
  <dc:title>Untitled Spreadsheet</dc:title>
  <dc:description/>
  <dc:subject/>
  <cp:keywords/>
  <cp:category/>
</cp:coreProperties>
</file>