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<sst xmlns="http://schemas.openxmlformats.org/spreadsheetml/2006/main" uniqueCount="494">
  <si>
    <t>REMARQUE : NE MODIFIEZ PAS LES DONNÉES CACHÉES DANS LA LIGNE #2 OU ELLES NE SE CHARGERONT PAS.</t>
  </si>
  <si>
    <t>Abbotsford Pickleball Association</t>
  </si>
  <si>
    <t>Général</t>
  </si>
  <si>
    <t>38268:typeValue:102</t>
  </si>
  <si>
    <t>38268:typeValue:103</t>
  </si>
  <si>
    <t>38268:typeValue:106</t>
  </si>
  <si>
    <t>38268:reg_event:1</t>
  </si>
  <si>
    <t>38268:reg_event:2</t>
  </si>
  <si>
    <t>38268:reg_event:3</t>
  </si>
  <si>
    <t>38268:reg_event:4</t>
  </si>
  <si>
    <t>38268:reg_event:5</t>
  </si>
  <si>
    <t>Acton Vale</t>
  </si>
  <si>
    <t>9-11 am Group court 2</t>
  </si>
  <si>
    <t>Inscription à l'événement - Jul 21   Group  &amp; Open RR 9-1pm  Mt Mac 4 courts</t>
  </si>
  <si>
    <t>Airdrie Pickleball Club</t>
  </si>
  <si>
    <t>9-11 am Group court 3</t>
  </si>
  <si>
    <t>Prénom</t>
  </si>
  <si>
    <t>Nom</t>
  </si>
  <si>
    <t>Club</t>
  </si>
  <si>
    <t>Division #1</t>
  </si>
  <si>
    <t>Division #2</t>
  </si>
  <si>
    <t>Division #3</t>
  </si>
  <si>
    <t>Division #4</t>
  </si>
  <si>
    <t>Division #5</t>
  </si>
  <si>
    <t>ALMA</t>
  </si>
  <si>
    <t>9-11 am Group court 4</t>
  </si>
  <si>
    <t>Amherstburg Pickleball Association</t>
  </si>
  <si>
    <t>11-1 pm Open RR all courts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</si>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</sst>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  <row r="464" spans="1:106">
      <c r="DA464" t="s">
        <v>486</v>
      </c>
    </row>
    <row r="465" spans="1:106">
      <c r="DA465" t="s">
        <v>487</v>
      </c>
    </row>
    <row r="466" spans="1:106">
      <c r="DA466" t="s">
        <v>488</v>
      </c>
    </row>
    <row r="467" spans="1:106">
      <c r="DA467" t="s">
        <v>489</v>
      </c>
    </row>
    <row r="468" spans="1:106">
      <c r="DA468" t="s">
        <v>490</v>
      </c>
    </row>
    <row r="469" spans="1:106">
      <c r="DA469" t="s">
        <v>491</v>
      </c>
    </row>
    <row r="470" spans="1:106">
      <c r="DA470" t="s">
        <v>492</v>
      </c>
    </row>
    <row r="471" spans="1:106">
      <c r="DA471" t="s">
        <v>493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2025-12-19T12:15:39-05:00</dcterms:created>
  <dcterms:modified xsi:type="dcterms:W3CDTF">2025-12-19T12:15:39-05:00</dcterms:modified>
  <dc:title>Untitled Spreadsheet</dc:title>
  <dc:description/>
  <dc:subject/>
  <cp:keywords/>
  <cp:category/>
</cp:coreProperties>
</file>