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<sst xmlns="http://schemas.openxmlformats.org/spreadsheetml/2006/main" uniqueCount="65">
  <si>
    <t>NOTE: DO NOT MODIFY THE HIDDEN DATA IN ROW #2 OR IT WILL FAIL TO LOAD.</t>
  </si>
  <si>
    <t>Airdrie Pickleball Club</t>
  </si>
  <si>
    <t>9-11 am Group court 1</t>
  </si>
  <si>
    <t>38330:typeValue:102</t>
  </si>
  <si>
    <t>38330:typeValue:103</t>
  </si>
  <si>
    <t>38330:typeValue:106</t>
  </si>
  <si>
    <t>38330:reg_event:1</t>
  </si>
  <si>
    <t>38330:reg_event:2</t>
  </si>
  <si>
    <t>38330:reg_event:3</t>
  </si>
  <si>
    <t>38330:reg_event:4</t>
  </si>
  <si>
    <t>38330:reg_event:5</t>
  </si>
  <si>
    <t>Barrhead Pickleball Club</t>
  </si>
  <si>
    <t>9-11 am Group court 2</t>
  </si>
  <si>
    <t>Event Registration - Aug 2  Group  &amp; Open RR 9-1pm  Mt Mac 4 courts</t>
  </si>
  <si>
    <t>Calgary Pickleball Club</t>
  </si>
  <si>
    <t>9-11 am Group court 3</t>
  </si>
  <si>
    <t>First Name</t>
  </si>
  <si>
    <t>Last Name</t>
  </si>
  <si>
    <t>Club</t>
  </si>
  <si>
    <t>Division #1</t>
  </si>
  <si>
    <t>Division #2</t>
  </si>
  <si>
    <t>Division #3</t>
  </si>
  <si>
    <t>Division #4</t>
  </si>
  <si>
    <t>Division #5</t>
  </si>
  <si>
    <t>Camrose Pickleball Club</t>
  </si>
  <si>
    <t>9-11 am Group court 4</t>
  </si>
  <si>
    <t>Carstairs Pickleball Club</t>
  </si>
  <si>
    <t>11-1 pm Open RR all courts</t>
  </si>
  <si>
    <t>Chestermere Pickleball Club</t>
  </si>
  <si>
    <t>Coaldale Pickleball Club</t>
  </si>
  <si>
    <t>Cochrane Indoor Pickleball Association</t>
  </si>
  <si>
    <t>Cochrane Pickleball Club</t>
  </si>
  <si>
    <t>Cold Lake Pickleball Club</t>
  </si>
  <si>
    <t>Drayton Valley Senior Pickleball Club</t>
  </si>
  <si>
    <t>East Rocky View Pickleball Club</t>
  </si>
  <si>
    <t>Edmonton Pickleball Club</t>
  </si>
  <si>
    <t>Edson Pickleball Club</t>
  </si>
  <si>
    <t>Elk Point Pickleball Club</t>
  </si>
  <si>
    <t>Fort Saskatchewan Pickleball Association</t>
  </si>
  <si>
    <t>Grande Prairie Pickleball Club</t>
  </si>
  <si>
    <t>High River Pickleball Club</t>
  </si>
  <si>
    <t>Lacombe Pickleball Club</t>
  </si>
  <si>
    <t>Lethbridge Pickleball Club</t>
  </si>
  <si>
    <t>Medicine Hat Pickleball Club</t>
  </si>
  <si>
    <t>Mighty Peace Pickleball Club</t>
  </si>
  <si>
    <t>Non Canadian Residents</t>
  </si>
  <si>
    <t>Northern Lights Pickleball Club</t>
  </si>
  <si>
    <t>Okotoks Pickleball Club</t>
  </si>
  <si>
    <t>Olds Pickleball Club</t>
  </si>
  <si>
    <t>Parkland Pickleheads</t>
  </si>
  <si>
    <t>Pickleball Canada Officials</t>
  </si>
  <si>
    <t>Ponoka Picklers</t>
  </si>
  <si>
    <t>Red Deer Pickleball Club</t>
  </si>
  <si>
    <t>Rocky Mountain House Pickleball Club</t>
  </si>
  <si>
    <t>Rockyford Pickleball Club</t>
  </si>
  <si>
    <t>Seba Pickleball And Tennis Association (SPATA)</t>
  </si>
  <si>
    <t>St. Albert Pickleball Club</t>
  </si>
  <si>
    <t>St. Paul AB Pickleball Club</t>
  </si>
  <si>
    <t>Strathcona County Pickleball Association</t>
  </si>
  <si>
    <t>Strathmore Pickleball Club</t>
  </si>
  <si>
    <t>Sundre Pickleball Association</t>
  </si>
  <si>
    <t>Tees Pickleball Club</t>
  </si>
  <si>
    <t>V-Club AB</t>
  </si>
  <si>
    <t>Westlock Pickleball Society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</si>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</sst>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42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55" bestFit="true" customWidth="true" style="0"/>
    <col min="106" max="106" width="31" bestFit="true" customWidth="true" style="0"/>
    <col min="4" max="4" width="21" bestFit="true" customWidth="true" style="0"/>
    <col min="5" max="5" width="21" bestFit="true" customWidth="true" style="0"/>
    <col min="6" max="6" width="21" bestFit="true" customWidth="true" style="0"/>
    <col min="7" max="7" width="21" bestFit="true" customWidth="true" style="0"/>
    <col min="8" max="8" width="21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G2" t="s">
        <v>9</v>
      </c>
      <c r="H2" t="s">
        <v>10</v>
      </c>
      <c r="DA2" t="s">
        <v>11</v>
      </c>
      <c r="DB2" t="s">
        <v>12</v>
      </c>
    </row>
    <row r="3" spans="1:106">
      <c r="A3" s="2" t="s">
        <v>13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14</v>
      </c>
      <c r="DB3" t="s">
        <v>15</v>
      </c>
    </row>
    <row r="4" spans="1:106">
      <c r="A4" s="3" t="s">
        <v>16</v>
      </c>
      <c r="B4" s="3" t="s">
        <v>17</v>
      </c>
      <c r="C4" s="3" t="s">
        <v>18</v>
      </c>
      <c r="D4" s="3" t="s">
        <v>19</v>
      </c>
      <c r="E4" s="3" t="s">
        <v>20</v>
      </c>
      <c r="F4" s="3" t="s">
        <v>21</v>
      </c>
      <c r="G4" s="3" t="s">
        <v>22</v>
      </c>
      <c r="H4" s="3" t="s">
        <v>23</v>
      </c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24</v>
      </c>
      <c r="DB4" t="s">
        <v>25</v>
      </c>
    </row>
    <row r="5" spans="1:106">
      <c r="C5"/>
      <c r="D5"/>
      <c r="E5"/>
      <c r="F5"/>
      <c r="G5"/>
      <c r="H5"/>
      <c r="DA5" t="s">
        <v>26</v>
      </c>
      <c r="DB5" t="s">
        <v>27</v>
      </c>
    </row>
    <row r="6" spans="1:106">
      <c r="DA6" t="s">
        <v>28</v>
      </c>
    </row>
    <row r="7" spans="1:106">
      <c r="DA7" t="s">
        <v>29</v>
      </c>
    </row>
    <row r="8" spans="1:106">
      <c r="DA8" t="s">
        <v>30</v>
      </c>
    </row>
    <row r="9" spans="1:106">
      <c r="DA9" t="s">
        <v>31</v>
      </c>
    </row>
    <row r="10" spans="1:106">
      <c r="DA10" t="s">
        <v>32</v>
      </c>
    </row>
    <row r="11" spans="1:106">
      <c r="DA11" t="s">
        <v>33</v>
      </c>
    </row>
    <row r="12" spans="1:106">
      <c r="DA12" t="s">
        <v>34</v>
      </c>
    </row>
    <row r="13" spans="1:106">
      <c r="DA13" t="s">
        <v>35</v>
      </c>
    </row>
    <row r="14" spans="1:106">
      <c r="DA14" t="s">
        <v>36</v>
      </c>
    </row>
    <row r="15" spans="1:106">
      <c r="DA15" t="s">
        <v>37</v>
      </c>
    </row>
    <row r="16" spans="1:106">
      <c r="DA16" t="s">
        <v>38</v>
      </c>
    </row>
    <row r="17" spans="1:106">
      <c r="DA17" t="s">
        <v>39</v>
      </c>
    </row>
    <row r="18" spans="1:106">
      <c r="DA18" t="s">
        <v>40</v>
      </c>
    </row>
    <row r="19" spans="1:106">
      <c r="DA19" t="s">
        <v>41</v>
      </c>
    </row>
    <row r="20" spans="1:106">
      <c r="DA20" t="s">
        <v>42</v>
      </c>
    </row>
    <row r="21" spans="1:106">
      <c r="DA21" t="s">
        <v>43</v>
      </c>
    </row>
    <row r="22" spans="1:106">
      <c r="DA22" t="s">
        <v>44</v>
      </c>
    </row>
    <row r="23" spans="1:106">
      <c r="DA23" t="s">
        <v>45</v>
      </c>
    </row>
    <row r="24" spans="1:106">
      <c r="DA24" t="s">
        <v>46</v>
      </c>
    </row>
    <row r="25" spans="1:106">
      <c r="DA25" t="s">
        <v>47</v>
      </c>
    </row>
    <row r="26" spans="1:106">
      <c r="DA26" t="s">
        <v>48</v>
      </c>
    </row>
    <row r="27" spans="1:106">
      <c r="DA27" t="s">
        <v>49</v>
      </c>
    </row>
    <row r="28" spans="1:106">
      <c r="DA28" t="s">
        <v>50</v>
      </c>
    </row>
    <row r="29" spans="1:106">
      <c r="DA29" t="s">
        <v>51</v>
      </c>
    </row>
    <row r="30" spans="1:106">
      <c r="DA30" t="s">
        <v>52</v>
      </c>
    </row>
    <row r="31" spans="1:106">
      <c r="DA31" t="s">
        <v>53</v>
      </c>
    </row>
    <row r="32" spans="1:106">
      <c r="DA32" t="s">
        <v>54</v>
      </c>
    </row>
    <row r="33" spans="1:106">
      <c r="DA33" t="s">
        <v>55</v>
      </c>
    </row>
    <row r="34" spans="1:106">
      <c r="DA34" t="s">
        <v>56</v>
      </c>
    </row>
    <row r="35" spans="1:106">
      <c r="DA35" t="s">
        <v>57</v>
      </c>
    </row>
    <row r="36" spans="1:106">
      <c r="DA36" t="s">
        <v>58</v>
      </c>
    </row>
    <row r="37" spans="1:106">
      <c r="DA37" t="s">
        <v>59</v>
      </c>
    </row>
    <row r="38" spans="1:106">
      <c r="DA38" t="s">
        <v>60</v>
      </c>
    </row>
    <row r="39" spans="1:106">
      <c r="DA39" t="s">
        <v>61</v>
      </c>
    </row>
    <row r="40" spans="1:106">
      <c r="DA40" t="s">
        <v>62</v>
      </c>
    </row>
    <row r="41" spans="1:106">
      <c r="DA41" t="s">
        <v>63</v>
      </c>
    </row>
    <row r="42" spans="1:106">
      <c r="DA42" t="s">
        <v>64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6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'Worksheet'!$DB$1:$DB$5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'Worksheet'!$DB$1:$DB$5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'Worksheet'!$DB$1:$DB$5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2025-01-15T10:34:33-05:00</dcterms:created>
  <dcterms:modified xsi:type="dcterms:W3CDTF">2025-01-15T10:34:33-05:00</dcterms:modified>
  <dc:title>Untitled Spreadsheet</dc:title>
  <dc:description/>
  <dc:subject/>
  <cp:keywords/>
  <cp:category/>
</cp:coreProperties>
</file>