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<sst xmlns="http://schemas.openxmlformats.org/spreadsheetml/2006/main" uniqueCount="91">
  <si>
    <t>NOTE: DO NOT MODIFY THE HIDDEN DATA IN ROW #2 OR IT WILL FAIL TO LOAD.</t>
  </si>
  <si>
    <t>Airdrie Pickleball Club</t>
  </si>
  <si>
    <t>Male</t>
  </si>
  <si>
    <t>(FULL) Level 4.0 and Up Mondays 7pm - 9pm</t>
  </si>
  <si>
    <t>38365:typeValue:101</t>
  </si>
  <si>
    <t>38365:typeValue:102</t>
  </si>
  <si>
    <t>38365:typeValue:103</t>
  </si>
  <si>
    <t>38365:typeValue:105</t>
  </si>
  <si>
    <t>38365:typeValue:106</t>
  </si>
  <si>
    <t>38365:typeValue:104</t>
  </si>
  <si>
    <t>38365:reg_event:1</t>
  </si>
  <si>
    <t>38365:reg_event:2</t>
  </si>
  <si>
    <t>38365:reg_event:3</t>
  </si>
  <si>
    <t>38365:reg_event:4</t>
  </si>
  <si>
    <t>38365:reg_event:5</t>
  </si>
  <si>
    <t>38365:reg_event:6</t>
  </si>
  <si>
    <t>38365:reg_event:7</t>
  </si>
  <si>
    <t>38365:reg_event:8</t>
  </si>
  <si>
    <t>Barrhead Pickleball Club</t>
  </si>
  <si>
    <t>Female</t>
  </si>
  <si>
    <t>Level 4.0 and Up Fridays 8am - 9:30am</t>
  </si>
  <si>
    <t>Event Registration - BPA Fall 2024 Season</t>
  </si>
  <si>
    <t>Calgary Pickleball Club</t>
  </si>
  <si>
    <t>Level 3.25 and Up Mondays 10am - 12pm</t>
  </si>
  <si>
    <t>Member #</t>
  </si>
  <si>
    <t>First Name</t>
  </si>
  <si>
    <t>Last Name</t>
  </si>
  <si>
    <t>Date of Birth (YYYY-MM-DD)</t>
  </si>
  <si>
    <t>Club</t>
  </si>
  <si>
    <t>Gender</t>
  </si>
  <si>
    <t>Leagues #1</t>
  </si>
  <si>
    <t>Leagues #2</t>
  </si>
  <si>
    <t>Leagues #3</t>
  </si>
  <si>
    <t>Leagues #4</t>
  </si>
  <si>
    <t>Leagues #5</t>
  </si>
  <si>
    <t>Leagues #6</t>
  </si>
  <si>
    <t>Leagues #7</t>
  </si>
  <si>
    <t>Leagues #8</t>
  </si>
  <si>
    <t>Camrose Pickleball Club</t>
  </si>
  <si>
    <t>(FULL) Level 3.25 and Up Mondays 7pm - 9pm</t>
  </si>
  <si>
    <t>Carstairs Pickleball Club</t>
  </si>
  <si>
    <t>(FULL) Level 3.25 and Up  Mondays 12pm - 2pm</t>
  </si>
  <si>
    <t>Chestermere Pickleball Club</t>
  </si>
  <si>
    <t>Level 3.25 and Up Tuesdays 12pm - 2pm</t>
  </si>
  <si>
    <t>Coaldale Pickleball Club</t>
  </si>
  <si>
    <t>(FULL) Level 3.25 and Up Wednesdays 10am - 12pm</t>
  </si>
  <si>
    <t>Cochrane Indoor Pickleball Association</t>
  </si>
  <si>
    <t>(FULL) Level 3.25 and Up Thursdays 6:30pm - 8:30pm</t>
  </si>
  <si>
    <t>Cochrane Pickleball Club</t>
  </si>
  <si>
    <t>Level 2.75 - 3.25 Fridays 8am - 9:30am</t>
  </si>
  <si>
    <t>Cold Lake Pickleball Club</t>
  </si>
  <si>
    <t>Level 3.25 and Up Fridays 12pm - 2pm</t>
  </si>
  <si>
    <t>Drayton Valley Senior Pickleball Club</t>
  </si>
  <si>
    <t>(FULL) Level 3.25 and Up Saturdays 10am - 12pm</t>
  </si>
  <si>
    <t>East Rocky View Pickleball Club</t>
  </si>
  <si>
    <t>(FULL) Level 3.25 and Up Sundays 10am - 12pm</t>
  </si>
  <si>
    <t>Edmonton Pickleball Club</t>
  </si>
  <si>
    <t>(Full) Level 2.75 - 3.25 Saturdays 10am - 12pm</t>
  </si>
  <si>
    <t>Edson Pickleball Club</t>
  </si>
  <si>
    <t>Level 2.0 - 3.0 Mondays 12pm - 2pm</t>
  </si>
  <si>
    <t>Elk Point Pickleball Club</t>
  </si>
  <si>
    <t>Level 2.0 - 3.0 Wednesdays 12pm - 2pm</t>
  </si>
  <si>
    <t>Fort Saskatchewan Pickleball Association</t>
  </si>
  <si>
    <t>(FULL) Level 2.0 - 3.0 Thursdays 6:30pm - 8:30pm</t>
  </si>
  <si>
    <t>Grande Prairie Pickleball Club</t>
  </si>
  <si>
    <t>(FULL) Level 2.0 - 3.0 Saturdays 10am - 12pm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</si>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</sst>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1" bestFit="true" customWidth="true" style="0"/>
    <col min="5" max="5" width="23" bestFit="true" customWidth="true" style="0"/>
    <col min="105" max="105" width="55" bestFit="true" customWidth="true" style="0"/>
    <col min="6" max="6" width="23" bestFit="true" customWidth="true" style="0"/>
    <col min="106" max="106" width="8" bestFit="true" customWidth="true" style="0"/>
    <col min="107" max="107" width="60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  <col min="14" max="14" width="2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38</v>
      </c>
      <c r="DC4" t="s">
        <v>39</v>
      </c>
    </row>
    <row r="5" spans="1:107">
      <c r="D5" s="2"/>
      <c r="E5"/>
      <c r="F5"/>
      <c r="G5"/>
      <c r="H5"/>
      <c r="I5"/>
      <c r="J5"/>
      <c r="K5"/>
      <c r="L5"/>
      <c r="M5"/>
      <c r="N5"/>
      <c r="DA5" t="s">
        <v>40</v>
      </c>
      <c r="DC5" t="s">
        <v>41</v>
      </c>
    </row>
    <row r="6" spans="1:107">
      <c r="D6" s="2"/>
      <c r="DA6" t="s">
        <v>42</v>
      </c>
      <c r="DC6" t="s">
        <v>43</v>
      </c>
    </row>
    <row r="7" spans="1:107">
      <c r="D7" s="2"/>
      <c r="DA7" t="s">
        <v>44</v>
      </c>
      <c r="DC7" t="s">
        <v>45</v>
      </c>
    </row>
    <row r="8" spans="1:107">
      <c r="D8" s="2"/>
      <c r="DA8" t="s">
        <v>46</v>
      </c>
      <c r="DC8" t="s">
        <v>47</v>
      </c>
    </row>
    <row r="9" spans="1:107">
      <c r="D9" s="2"/>
      <c r="DA9" t="s">
        <v>48</v>
      </c>
      <c r="DC9" t="s">
        <v>49</v>
      </c>
    </row>
    <row r="10" spans="1:107">
      <c r="D10" s="2"/>
      <c r="DA10" t="s">
        <v>50</v>
      </c>
      <c r="DC10" t="s">
        <v>51</v>
      </c>
    </row>
    <row r="11" spans="1:107">
      <c r="D11" s="2"/>
      <c r="DA11" t="s">
        <v>52</v>
      </c>
      <c r="DC11" t="s">
        <v>53</v>
      </c>
    </row>
    <row r="12" spans="1:107">
      <c r="D12" s="2"/>
      <c r="DA12" t="s">
        <v>54</v>
      </c>
      <c r="DC12" t="s">
        <v>55</v>
      </c>
    </row>
    <row r="13" spans="1:107">
      <c r="D13" s="2"/>
      <c r="DA13" t="s">
        <v>56</v>
      </c>
      <c r="DC13" t="s">
        <v>57</v>
      </c>
    </row>
    <row r="14" spans="1:107">
      <c r="D14" s="2"/>
      <c r="DA14" t="s">
        <v>58</v>
      </c>
      <c r="DC14" t="s">
        <v>59</v>
      </c>
    </row>
    <row r="15" spans="1:107">
      <c r="D15" s="2"/>
      <c r="DA15" t="s">
        <v>60</v>
      </c>
      <c r="DC15" t="s">
        <v>61</v>
      </c>
    </row>
    <row r="16" spans="1:107">
      <c r="D16" s="2"/>
      <c r="DA16" t="s">
        <v>62</v>
      </c>
      <c r="DC16" t="s">
        <v>63</v>
      </c>
    </row>
    <row r="17" spans="1:107">
      <c r="D17" s="2"/>
      <c r="DA17" t="s">
        <v>64</v>
      </c>
      <c r="DC17" t="s">
        <v>65</v>
      </c>
    </row>
    <row r="18" spans="1:107">
      <c r="D18" s="2"/>
      <c r="DA18" t="s">
        <v>66</v>
      </c>
    </row>
    <row r="19" spans="1:107">
      <c r="D19" s="2"/>
      <c r="DA19" t="s">
        <v>67</v>
      </c>
    </row>
    <row r="20" spans="1:107">
      <c r="D20" s="2"/>
      <c r="DA20" t="s">
        <v>68</v>
      </c>
    </row>
    <row r="21" spans="1:107">
      <c r="D21" s="2"/>
      <c r="DA21" t="s">
        <v>69</v>
      </c>
    </row>
    <row r="22" spans="1:107">
      <c r="D22" s="2"/>
      <c r="DA22" t="s">
        <v>70</v>
      </c>
    </row>
    <row r="23" spans="1:107">
      <c r="D23" s="2"/>
      <c r="DA23" t="s">
        <v>71</v>
      </c>
    </row>
    <row r="24" spans="1:107">
      <c r="D24" s="2"/>
      <c r="DA24" t="s">
        <v>72</v>
      </c>
    </row>
    <row r="25" spans="1:107">
      <c r="D25" s="2"/>
      <c r="DA25" t="s">
        <v>73</v>
      </c>
    </row>
    <row r="26" spans="1:107">
      <c r="D26" s="2"/>
      <c r="DA26" t="s">
        <v>74</v>
      </c>
    </row>
    <row r="27" spans="1:107">
      <c r="D27" s="2"/>
      <c r="DA27" t="s">
        <v>75</v>
      </c>
    </row>
    <row r="28" spans="1:107">
      <c r="D28" s="2"/>
      <c r="DA28" t="s">
        <v>76</v>
      </c>
    </row>
    <row r="29" spans="1:107">
      <c r="D29" s="2"/>
      <c r="DA29" t="s">
        <v>77</v>
      </c>
    </row>
    <row r="30" spans="1:107">
      <c r="D30" s="2"/>
      <c r="DA30" t="s">
        <v>78</v>
      </c>
    </row>
    <row r="31" spans="1:107">
      <c r="D31" s="2"/>
      <c r="DA31" t="s">
        <v>79</v>
      </c>
    </row>
    <row r="32" spans="1:107">
      <c r="D32" s="2"/>
      <c r="DA32" t="s">
        <v>80</v>
      </c>
    </row>
    <row r="33" spans="1:107">
      <c r="D33" s="2"/>
      <c r="DA33" t="s">
        <v>81</v>
      </c>
    </row>
    <row r="34" spans="1:107">
      <c r="D34" s="2"/>
      <c r="DA34" t="s">
        <v>82</v>
      </c>
    </row>
    <row r="35" spans="1:107">
      <c r="D35" s="2"/>
      <c r="DA35" t="s">
        <v>83</v>
      </c>
    </row>
    <row r="36" spans="1:107">
      <c r="D36" s="2"/>
      <c r="DA36" t="s">
        <v>84</v>
      </c>
    </row>
    <row r="37" spans="1:107">
      <c r="D37" s="2"/>
      <c r="DA37" t="s">
        <v>85</v>
      </c>
    </row>
    <row r="38" spans="1:107">
      <c r="D38" s="2"/>
      <c r="DA38" t="s">
        <v>86</v>
      </c>
    </row>
    <row r="39" spans="1:107">
      <c r="D39" s="2"/>
      <c r="DA39" t="s">
        <v>87</v>
      </c>
    </row>
    <row r="40" spans="1:107">
      <c r="D40" s="2"/>
      <c r="DA40" t="s">
        <v>88</v>
      </c>
    </row>
    <row r="41" spans="1:107">
      <c r="D41" s="2"/>
      <c r="DA41" t="s">
        <v>89</v>
      </c>
    </row>
    <row r="42" spans="1:107">
      <c r="D42" s="2"/>
      <c r="DA42" t="s">
        <v>90</v>
      </c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2025-01-15T04:10:39-05:00</dcterms:created>
  <dcterms:modified xsi:type="dcterms:W3CDTF">2025-01-15T04:10:39-05:00</dcterms:modified>
  <dc:title>Untitled Spreadsheet</dc:title>
  <dc:description/>
  <dc:subject/>
  <cp:keywords/>
  <cp:category/>
</cp:coreProperties>
</file>