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<sst xmlns="http://schemas.openxmlformats.org/spreadsheetml/2006/main" uniqueCount="10">
  <si>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</si>
  <si>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YES</t>
  </si>
  <si>
    <t>38531:typeValue:102</t>
  </si>
  <si>
    <t>38531:typeValue:103</t>
  </si>
  <si>
    <t>38531:typeValue:15:31604</t>
  </si>
  <si>
    <t>No</t>
  </si>
  <si>
    <t>Event Registration - 2024 Fall Late Facility Fee $20</t>
  </si>
  <si>
    <t>First Name</t>
  </si>
  <si>
    <t>Last Name</t>
  </si>
  <si>
    <t>Are you a member of the Yukon Pickleball Association (required for insurance reasons)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</si>
</sst>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101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2026-04-29T20:31:22-04:00</dcterms:created>
  <dcterms:modified xsi:type="dcterms:W3CDTF">2026-04-29T20:31:22-04:00</dcterms:modified>
  <dc:title>Untitled Spreadsheet</dc:title>
  <dc:description/>
  <dc:subject/>
  <cp:keywords/>
  <cp:category/>
</cp:coreProperties>
</file>