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<sst xmlns="http://schemas.openxmlformats.org/spreadsheetml/2006/main" uniqueCount="35">
  <si>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</si>
  <si>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</si>
  <si>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November 2024</t>
  </si>
  <si>
    <t>38589:typeValue:101</t>
  </si>
  <si>
    <t>38589:typeValue:102</t>
  </si>
  <si>
    <t>38589:typeValue:103</t>
  </si>
  <si>
    <t>38589:typeValue:104</t>
  </si>
  <si>
    <t>38589:typeValue:105</t>
  </si>
  <si>
    <t>38589:reg_event:1</t>
  </si>
  <si>
    <t>38589:reg_event:2</t>
  </si>
  <si>
    <t>38589:reg_event:3</t>
  </si>
  <si>
    <t>38589:reg_event:4</t>
  </si>
  <si>
    <t>38589:reg_event:5</t>
  </si>
  <si>
    <t>38589:reg_event:6</t>
  </si>
  <si>
    <t>38589:reg_event:7</t>
  </si>
  <si>
    <t>Female</t>
  </si>
  <si>
    <t>December 2024</t>
  </si>
  <si>
    <t>Event Registration - EC Indoor Pickleball</t>
  </si>
  <si>
    <t>January 2025</t>
  </si>
  <si>
    <t>Member #</t>
  </si>
  <si>
    <t>First Name</t>
  </si>
  <si>
    <t>Last Name</t>
  </si>
  <si>
    <t>Gender</t>
  </si>
  <si>
    <t>Date of Birth (YYYY-MM-DD)</t>
  </si>
  <si>
    <t>Month #1</t>
  </si>
  <si>
    <t>Month #2</t>
  </si>
  <si>
    <t>Month #3</t>
  </si>
  <si>
    <t>Month #4</t>
  </si>
  <si>
    <t>Month #5</t>
  </si>
  <si>
    <t>Month #6</t>
  </si>
  <si>
    <t>Month #7</t>
  </si>
  <si>
    <t>February 2025</t>
  </si>
  <si>
    <t>March 2025</t>
  </si>
  <si>
    <t>1st half, November 2024</t>
  </si>
  <si>
    <t>last half, November 2024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</si>
</sst>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106" max="106" width="29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1" max="11" width="21" bestFit="true" customWidth="true" style="0"/>
    <col min="12" max="12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DA2" t="s">
        <v>15</v>
      </c>
      <c r="DB2" t="s">
        <v>16</v>
      </c>
    </row>
    <row r="3" spans="1:106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6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 t="s">
        <v>30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6">
      <c r="D5"/>
      <c r="E5" s="2"/>
      <c r="F5"/>
      <c r="G5"/>
      <c r="H5"/>
      <c r="I5"/>
      <c r="J5"/>
      <c r="K5"/>
      <c r="L5"/>
      <c r="DB5" t="s">
        <v>32</v>
      </c>
    </row>
    <row r="6" spans="1:106">
      <c r="E6" s="2"/>
      <c r="DB6" t="s">
        <v>33</v>
      </c>
    </row>
    <row r="7" spans="1:106">
      <c r="E7" s="2"/>
      <c r="DB7" t="s">
        <v>34</v>
      </c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2024-10-28T07:18:17-04:00</dcterms:created>
  <dcterms:modified xsi:type="dcterms:W3CDTF">2024-10-28T07:18:17-04:00</dcterms:modified>
  <dc:title>Untitled Spreadsheet</dc:title>
  <dc:description/>
  <dc:subject/>
  <cp:keywords/>
  <cp:category/>
</cp:coreProperties>
</file>