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<sst xmlns="http://schemas.openxmlformats.org/spreadsheetml/2006/main" uniqueCount="57">
  <si>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</si>
  <si>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</si>
  <si>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38591:typeValue:101</t>
  </si>
  <si>
    <t>38591:typeValue:102</t>
  </si>
  <si>
    <t>38591:typeValue:103</t>
  </si>
  <si>
    <t>38591:typeValue:104</t>
  </si>
  <si>
    <t>38591:typeValue:105</t>
  </si>
  <si>
    <t>38591:reg_event:1</t>
  </si>
  <si>
    <t>38591:reg_event:2</t>
  </si>
  <si>
    <t>38591:reg_event:3</t>
  </si>
  <si>
    <t>38591:reg_event:4</t>
  </si>
  <si>
    <t>38591:reg_event:5</t>
  </si>
  <si>
    <t>38591:reg_event:6</t>
  </si>
  <si>
    <t>38591:reg_event:7</t>
  </si>
  <si>
    <t>38591:reg_event:8</t>
  </si>
  <si>
    <t>Female</t>
  </si>
  <si>
    <t>Event Registration - EC Drop-in Indoor Pickleball</t>
  </si>
  <si>
    <t>Member #</t>
  </si>
  <si>
    <t>First Name</t>
  </si>
  <si>
    <t>Last Name</t>
  </si>
  <si>
    <t>Gender</t>
  </si>
  <si>
    <t>Date of Birth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</si>
  <si>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</si>
  <si>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</si>
  <si>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</si>
  <si>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</si>
  <si>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</si>
  <si>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</si>
  <si>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</si>
  <si>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</si>
  <si>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Jan 5</t>
  </si>
  <si>
    <t>Jan 6</t>
  </si>
  <si>
    <t>Jan 7</t>
  </si>
  <si>
    <t>Jan 8</t>
  </si>
  <si>
    <t>Jan 9</t>
  </si>
  <si>
    <t>Jan 10</t>
  </si>
  <si>
    <t>Jan 11</t>
  </si>
  <si>
    <t>Jan 12</t>
  </si>
  <si>
    <t>Jan 13</t>
  </si>
  <si>
    <t>Jan 14</t>
  </si>
  <si>
    <t>Jan 15</t>
  </si>
  <si>
    <t>Jan 16</t>
  </si>
  <si>
    <t>Jan 17</t>
  </si>
  <si>
    <t>Jan 18</t>
  </si>
  <si>
    <t>Jan 19</t>
  </si>
  <si>
    <t>Jan 20</t>
  </si>
  <si>
    <t>Jan 21</t>
  </si>
  <si>
    <t>Jan 22</t>
  </si>
  <si>
    <t>Jan 23</t>
  </si>
  <si>
    <t>Jan 24</t>
  </si>
  <si>
    <t>Jan 25</t>
  </si>
  <si>
    <t>Jan 26</t>
  </si>
  <si>
    <t>Jan 27</t>
  </si>
  <si>
    <t>Jan 28</t>
  </si>
  <si>
    <t>Jan 29</t>
  </si>
  <si>
    <t>Jan 30</t>
  </si>
  <si>
    <t>Jan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</si>
</sst>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106" max="106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F5"/>
      <c r="G5"/>
      <c r="H5"/>
      <c r="I5"/>
      <c r="J5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  <c r="DB17" t="s">
        <v>30</v>
      </c>
    </row>
    <row r="18" spans="1:106">
      <c r="E18" s="2"/>
      <c r="DB18" t="s">
        <v>31</v>
      </c>
    </row>
    <row r="19" spans="1:106">
      <c r="E19" s="2"/>
      <c r="DB19" t="s">
        <v>32</v>
      </c>
    </row>
    <row r="20" spans="1:106">
      <c r="E20" s="2"/>
      <c r="DB20" t="s">
        <v>33</v>
      </c>
    </row>
    <row r="21" spans="1:106">
      <c r="E21" s="2"/>
      <c r="DB21" t="s">
        <v>34</v>
      </c>
    </row>
    <row r="22" spans="1:106">
      <c r="E22" s="2"/>
      <c r="DB22" t="s">
        <v>35</v>
      </c>
    </row>
    <row r="23" spans="1:106">
      <c r="E23" s="2"/>
      <c r="DB23" t="s">
        <v>36</v>
      </c>
    </row>
    <row r="24" spans="1:106">
      <c r="E24" s="2"/>
      <c r="DB24" t="s">
        <v>37</v>
      </c>
    </row>
    <row r="25" spans="1:106">
      <c r="E25" s="2"/>
      <c r="DB25" t="s">
        <v>38</v>
      </c>
    </row>
    <row r="26" spans="1:106">
      <c r="E26" s="2"/>
      <c r="DB26" t="s">
        <v>39</v>
      </c>
    </row>
    <row r="27" spans="1:106">
      <c r="E27" s="2"/>
      <c r="DB27" t="s">
        <v>40</v>
      </c>
    </row>
    <row r="28" spans="1:106">
      <c r="E28" s="2"/>
      <c r="DB28" t="s">
        <v>41</v>
      </c>
    </row>
    <row r="29" spans="1:106">
      <c r="E29" s="2"/>
      <c r="DB29" t="s">
        <v>42</v>
      </c>
    </row>
    <row r="30" spans="1:106">
      <c r="E30" s="2"/>
      <c r="DB30" t="s">
        <v>43</v>
      </c>
    </row>
    <row r="31" spans="1:106">
      <c r="E31" s="2"/>
      <c r="DB31" t="s">
        <v>44</v>
      </c>
    </row>
    <row r="32" spans="1:106">
      <c r="E32" s="2"/>
      <c r="DB32" t="s">
        <v>45</v>
      </c>
    </row>
    <row r="33" spans="1:106">
      <c r="E33" s="2"/>
      <c r="DB33" t="s">
        <v>46</v>
      </c>
    </row>
    <row r="34" spans="1:106">
      <c r="E34" s="2"/>
      <c r="DB34" t="s">
        <v>47</v>
      </c>
    </row>
    <row r="35" spans="1:106">
      <c r="E35" s="2"/>
      <c r="DB35" t="s">
        <v>48</v>
      </c>
    </row>
    <row r="36" spans="1:106">
      <c r="E36" s="2"/>
      <c r="DB36" t="s">
        <v>49</v>
      </c>
    </row>
    <row r="37" spans="1:106">
      <c r="E37" s="2"/>
      <c r="DB37" t="s">
        <v>50</v>
      </c>
    </row>
    <row r="38" spans="1:106">
      <c r="E38" s="2"/>
      <c r="DB38" t="s">
        <v>51</v>
      </c>
    </row>
    <row r="39" spans="1:106">
      <c r="E39" s="2"/>
      <c r="DB39" t="s">
        <v>52</v>
      </c>
    </row>
    <row r="40" spans="1:106">
      <c r="E40" s="2"/>
      <c r="DB40" t="s">
        <v>53</v>
      </c>
    </row>
    <row r="41" spans="1:106">
      <c r="E41" s="2"/>
      <c r="DB41" t="s">
        <v>54</v>
      </c>
    </row>
    <row r="42" spans="1:106">
      <c r="E42" s="2"/>
      <c r="DB42" t="s">
        <v>55</v>
      </c>
    </row>
    <row r="43" spans="1:106">
      <c r="E43" s="2"/>
      <c r="DB43" t="s">
        <v>56</v>
      </c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2025-01-06T15:45:21-05:00</dcterms:created>
  <dcterms:modified xsi:type="dcterms:W3CDTF">2025-01-06T15:45:21-05:00</dcterms:modified>
  <dc:title>Untitled Spreadsheet</dc:title>
  <dc:description/>
  <dc:subject/>
  <cp:keywords/>
  <cp:category/>
</cp:coreProperties>
</file>