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<sst xmlns="http://schemas.openxmlformats.org/spreadsheetml/2006/main" uniqueCount="50">
  <si>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</si>
  <si>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</si>
  <si>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38591:typeValue:101</t>
  </si>
  <si>
    <t>38591:typeValue:102</t>
  </si>
  <si>
    <t>38591:typeValue:103</t>
  </si>
  <si>
    <t>38591:typeValue:104</t>
  </si>
  <si>
    <t>38591:typeValue:105</t>
  </si>
  <si>
    <t>38591:reg_event:1</t>
  </si>
  <si>
    <t>38591:reg_event:2</t>
  </si>
  <si>
    <t>38591:reg_event:3</t>
  </si>
  <si>
    <t>38591:reg_event:4</t>
  </si>
  <si>
    <t>38591:reg_event:5</t>
  </si>
  <si>
    <t>38591:reg_event:6</t>
  </si>
  <si>
    <t>38591:reg_event:7</t>
  </si>
  <si>
    <t>38591:reg_event:8</t>
  </si>
  <si>
    <t>Female</t>
  </si>
  <si>
    <t>Event Registration - EC Drop-in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</si>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</sst>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  <c r="DB27" t="s">
        <v>30</v>
      </c>
    </row>
    <row r="28" spans="1:106">
      <c r="E28" s="2"/>
      <c r="DB28" t="s">
        <v>31</v>
      </c>
    </row>
    <row r="29" spans="1:106">
      <c r="E29" s="2"/>
      <c r="DB29" t="s">
        <v>32</v>
      </c>
    </row>
    <row r="30" spans="1:106">
      <c r="E30" s="2"/>
      <c r="DB30" t="s">
        <v>33</v>
      </c>
    </row>
    <row r="31" spans="1:106">
      <c r="E31" s="2"/>
      <c r="DB31" t="s">
        <v>34</v>
      </c>
    </row>
    <row r="32" spans="1:106">
      <c r="E32" s="2"/>
      <c r="DB32" t="s">
        <v>35</v>
      </c>
    </row>
    <row r="33" spans="1:106">
      <c r="E33" s="2"/>
      <c r="DB33" t="s">
        <v>36</v>
      </c>
    </row>
    <row r="34" spans="1:106">
      <c r="E34" s="2"/>
      <c r="DB34" t="s">
        <v>37</v>
      </c>
    </row>
    <row r="35" spans="1:106">
      <c r="E35" s="2"/>
      <c r="DB35" t="s">
        <v>38</v>
      </c>
    </row>
    <row r="36" spans="1:106">
      <c r="E36" s="2"/>
      <c r="DB36" t="s">
        <v>39</v>
      </c>
    </row>
    <row r="37" spans="1:106">
      <c r="E37" s="2"/>
      <c r="DB37" t="s">
        <v>40</v>
      </c>
    </row>
    <row r="38" spans="1:106">
      <c r="E38" s="2"/>
      <c r="DB38" t="s">
        <v>41</v>
      </c>
    </row>
    <row r="39" spans="1:106">
      <c r="E39" s="2"/>
      <c r="DB39" t="s">
        <v>42</v>
      </c>
    </row>
    <row r="40" spans="1:106">
      <c r="E40" s="2"/>
      <c r="DB40" t="s">
        <v>43</v>
      </c>
    </row>
    <row r="41" spans="1:106">
      <c r="E41" s="2"/>
      <c r="DB41" t="s">
        <v>44</v>
      </c>
    </row>
    <row r="42" spans="1:106">
      <c r="E42" s="2"/>
      <c r="DB42" t="s">
        <v>45</v>
      </c>
    </row>
    <row r="43" spans="1:106">
      <c r="E43" s="2"/>
      <c r="DB43" t="s">
        <v>46</v>
      </c>
    </row>
    <row r="44" spans="1:106">
      <c r="E44" s="2"/>
      <c r="DB44" t="s">
        <v>47</v>
      </c>
    </row>
    <row r="45" spans="1:106">
      <c r="E45" s="2"/>
      <c r="DB45" t="s">
        <v>48</v>
      </c>
    </row>
    <row r="46" spans="1:106">
      <c r="E46" s="2"/>
      <c r="DB46" t="s">
        <v>49</v>
      </c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2025-12-14T21:35:54-05:00</dcterms:created>
  <dcterms:modified xsi:type="dcterms:W3CDTF">2025-12-14T21:35:54-05:00</dcterms:modified>
  <dc:title>Untitled Spreadsheet</dc:title>
  <dc:description/>
  <dc:subject/>
  <cp:keywords/>
  <cp:category/>
</cp:coreProperties>
</file>