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<sst xmlns="http://schemas.openxmlformats.org/spreadsheetml/2006/main" uniqueCount="482">
  <si>
    <t>NOTE: DO NOT MODIFY THE HIDDEN DATA IN ROW #2 OR IT WILL FAIL TO LOAD.</t>
  </si>
  <si>
    <t>506pickleball</t>
  </si>
  <si>
    <t>5-7 pm  Open RR 4 courts</t>
  </si>
  <si>
    <t>38790:typeValue:102</t>
  </si>
  <si>
    <t>38790:typeValue:103</t>
  </si>
  <si>
    <t>38790:typeValue:106</t>
  </si>
  <si>
    <t>38790:reg_event:1</t>
  </si>
  <si>
    <t>38790:reg_event:2</t>
  </si>
  <si>
    <t>Abbotsford Pickleball Association</t>
  </si>
  <si>
    <t>7-9 pm Open RR 4 courts</t>
  </si>
  <si>
    <t>Event Registration - Sep 13 Open RR 5-9 pm  Mt Mac 4 courts</t>
  </si>
  <si>
    <t>Abony Family Tennis Center</t>
  </si>
  <si>
    <t>First Name</t>
  </si>
  <si>
    <t>Last Name</t>
  </si>
  <si>
    <t>Club</t>
  </si>
  <si>
    <t>Division #1</t>
  </si>
  <si>
    <t>Division #2</t>
  </si>
  <si>
    <t>Acton Vale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</si>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</sst>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9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2026-05-25T00:18:03-04:00</dcterms:created>
  <dcterms:modified xsi:type="dcterms:W3CDTF">2026-05-25T00:18:03-04:00</dcterms:modified>
  <dc:title>Untitled Spreadsheet</dc:title>
  <dc:description/>
  <dc:subject/>
  <cp:keywords/>
  <cp:category/>
</cp:coreProperties>
</file>