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<sst xmlns="http://schemas.openxmlformats.org/spreadsheetml/2006/main" uniqueCount="495">
  <si>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</si>
  <si>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</si>
  <si>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9-11 am 3.5+ RR all courts</t>
  </si>
  <si>
    <t>38806:typeValue:102</t>
  </si>
  <si>
    <t>38806:typeValue:103</t>
  </si>
  <si>
    <t>38806:typeValue:106</t>
  </si>
  <si>
    <t>38806:reg_event:1</t>
  </si>
  <si>
    <t>38806:reg_event:2</t>
  </si>
  <si>
    <t>38806:reg_event:3</t>
  </si>
  <si>
    <t>Abbotsford Pickleball Association</t>
  </si>
  <si>
    <t>11-1 pm 3.0+ RR all courts</t>
  </si>
  <si>
    <t>Event Registration - Sep 15 Tiered RR 9-3 pm Takhini 3 courts</t>
  </si>
  <si>
    <t>Abony Family Tennis Center</t>
  </si>
  <si>
    <t>1-3 pm 2.5+ RR all courts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</si>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</sst>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  <row r="476" spans="1:106">
      <c r="DA476" t="s">
        <v>492</v>
      </c>
    </row>
    <row r="477" spans="1:106">
      <c r="DA477" t="s">
        <v>493</v>
      </c>
    </row>
    <row r="478" spans="1:106">
      <c r="DA478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2026-09-25T09:28:48-04:00</dcterms:created>
  <dcterms:modified xsi:type="dcterms:W3CDTF">2026-09-25T09:28:48-04:00</dcterms:modified>
  <dc:title>Untitled Spreadsheet</dc:title>
  <dc:description/>
  <dc:subject/>
  <cp:keywords/>
  <cp:category/>
</cp:coreProperties>
</file>