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<sst xmlns="http://schemas.openxmlformats.org/spreadsheetml/2006/main" uniqueCount="491">
  <si>
    <t>NOTE: DO NOT MODIFY THE HIDDEN DATA IN ROW #2 OR IT WILL FAIL TO LOAD.</t>
  </si>
  <si>
    <t>506 Pickleball</t>
  </si>
  <si>
    <t>9-11 am 3.5+ RR all courts</t>
  </si>
  <si>
    <t>39020:typeValue:102</t>
  </si>
  <si>
    <t>39020:typeValue:103</t>
  </si>
  <si>
    <t>39020:typeValue:106</t>
  </si>
  <si>
    <t>39020:reg_event:1</t>
  </si>
  <si>
    <t>39020:reg_event:2</t>
  </si>
  <si>
    <t>39020:reg_event:3</t>
  </si>
  <si>
    <t>Abbotsford Pickleball Association</t>
  </si>
  <si>
    <t>11-1 pm 3.0+ RR all courts</t>
  </si>
  <si>
    <t>Event Registration - Oct 13 Tiered RR 9-3 pm Takhini 3 courts</t>
  </si>
  <si>
    <t>Acton Vale</t>
  </si>
  <si>
    <t>1-3 pm 2.5+ RR all courts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</si>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</sst>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  <row r="468" spans="1:106">
      <c r="DA468" t="s">
        <v>484</v>
      </c>
    </row>
    <row r="469" spans="1:106">
      <c r="DA469" t="s">
        <v>485</v>
      </c>
    </row>
    <row r="470" spans="1:106">
      <c r="DA470" t="s">
        <v>486</v>
      </c>
    </row>
    <row r="471" spans="1:106">
      <c r="DA471" t="s">
        <v>487</v>
      </c>
    </row>
    <row r="472" spans="1:106">
      <c r="DA472" t="s">
        <v>488</v>
      </c>
    </row>
    <row r="473" spans="1:106">
      <c r="DA473" t="s">
        <v>489</v>
      </c>
    </row>
    <row r="474" spans="1:106">
      <c r="DA474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2025-09-16T20:16:06-04:00</dcterms:created>
  <dcterms:modified xsi:type="dcterms:W3CDTF">2025-09-16T20:16:06-04:00</dcterms:modified>
  <dc:title>Untitled Spreadsheet</dc:title>
  <dc:description/>
  <dc:subject/>
  <cp:keywords/>
  <cp:category/>
</cp:coreProperties>
</file>