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<sst xmlns="http://schemas.openxmlformats.org/spreadsheetml/2006/main" uniqueCount="16">
  <si>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</si>
  <si>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Beginner</t>
  </si>
  <si>
    <t>39297:typeValue:102</t>
  </si>
  <si>
    <t>39297:typeValue:103</t>
  </si>
  <si>
    <t>39297:typeValue:3:35030</t>
  </si>
  <si>
    <t>39297:typeValue:101</t>
  </si>
  <si>
    <t>39297:typeValue:106</t>
  </si>
  <si>
    <t>2.5-2.99</t>
  </si>
  <si>
    <t>Event Registration - Pickleball for Rainbow group and allies , Thursday  nights, 6 to 8 PM, Feb 6, 2025,</t>
  </si>
  <si>
    <t>3-3.49</t>
  </si>
  <si>
    <t>First Name</t>
  </si>
  <si>
    <t>Last Name</t>
  </si>
  <si>
    <t>Skill level</t>
  </si>
  <si>
    <t>Pickleball Canada Member #</t>
  </si>
  <si>
    <t>Association</t>
  </si>
  <si>
    <t>&gt;3.5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</si>
</sst>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8" bestFit="true" customWidth="true" style="0"/>
    <col min="105" max="105" width="10" bestFit="true" customWidth="true" style="0"/>
    <col min="4" max="4" width="31" bestFit="true" customWidth="true" style="0"/>
    <col min="5" max="5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2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9</v>
      </c>
    </row>
    <row r="4" spans="1:105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15</v>
      </c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2024-12-28T20:02:43-05:00</dcterms:created>
  <dcterms:modified xsi:type="dcterms:W3CDTF">2024-12-28T20:02:43-05:00</dcterms:modified>
  <dc:title>Untitled Spreadsheet</dc:title>
  <dc:description/>
  <dc:subject/>
  <cp:keywords/>
  <cp:category/>
</cp:coreProperties>
</file>