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<sst xmlns="http://schemas.openxmlformats.org/spreadsheetml/2006/main" uniqueCount="368">
  <si>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</si>
  <si>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</si>
  <si>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</si>
  <si>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</si>
  <si>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</si>
  <si>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</si>
  <si>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Will attend</t>
  </si>
  <si>
    <t>April 25 7 pm Assumption School</t>
  </si>
  <si>
    <t>39415:typeValue:101</t>
  </si>
  <si>
    <t>39415:typeValue:102</t>
  </si>
  <si>
    <t>39415:typeValue:103</t>
  </si>
  <si>
    <t>39415:typeValue:104</t>
  </si>
  <si>
    <t>39415:typeValue:105</t>
  </si>
  <si>
    <t>39415:typeValue-1:108</t>
  </si>
  <si>
    <t>39415:typeValue-2:108</t>
  </si>
  <si>
    <t>39415:typeValue-3:108</t>
  </si>
  <si>
    <t>39415:typeValue-4:108</t>
  </si>
  <si>
    <t>39415:typeValue-5:108</t>
  </si>
  <si>
    <t>39415:typeValue-6:108</t>
  </si>
  <si>
    <t>39415:typeValue:111</t>
  </si>
  <si>
    <t>39415:typeValue-2:111</t>
  </si>
  <si>
    <t>39415:typeValue:5:35584</t>
  </si>
  <si>
    <t>39415:typeValue:0:35585</t>
  </si>
  <si>
    <t>39415:typeValue:5:35586</t>
  </si>
  <si>
    <t>39415:typeValue:3:35587</t>
  </si>
  <si>
    <t>39415:typeValue:3:35606</t>
  </si>
  <si>
    <t>39415:reg_event:1</t>
  </si>
  <si>
    <t>39415:reg_event:2</t>
  </si>
  <si>
    <t>Female</t>
  </si>
  <si>
    <t>Ontario</t>
  </si>
  <si>
    <t>United States</t>
  </si>
  <si>
    <t>No</t>
  </si>
  <si>
    <t>I am a previous HOTSHOT</t>
  </si>
  <si>
    <t>unable to attend</t>
  </si>
  <si>
    <t>April 26 &amp; 27, May 3 &amp; 4 10am - Noon @ 5209 48 ave</t>
  </si>
  <si>
    <t>Event Registration - Cold Lake  2025 Junior HOTSHOTS Clinics</t>
  </si>
  <si>
    <t>Gender Diverse</t>
  </si>
  <si>
    <t>Nova Scotia</t>
  </si>
  <si>
    <t>Andorra</t>
  </si>
  <si>
    <t>Intermediate 3.0-3.4</t>
  </si>
  <si>
    <t>unsure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</si>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</sst>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60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2025-04-03T06:07:33-04:00</dcterms:created>
  <dcterms:modified xsi:type="dcterms:W3CDTF">2025-04-03T06:07:33-04:00</dcterms:modified>
  <dc:title>Untitled Spreadsheet</dc:title>
  <dc:description/>
  <dc:subject/>
  <cp:keywords/>
  <cp:category/>
</cp:coreProperties>
</file>