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<sst xmlns="http://schemas.openxmlformats.org/spreadsheetml/2006/main" uniqueCount="44">
  <si>
    <t>NOTE: DO NOT MODIFY THE HIDDEN DATA IN ROW #2 OR IT WILL FAIL TO LOAD.</t>
  </si>
  <si>
    <t>Yes</t>
  </si>
  <si>
    <t>Amherstburg Pickleball Association</t>
  </si>
  <si>
    <t>39796:typeValue:102</t>
  </si>
  <si>
    <t>39796:typeValue:103</t>
  </si>
  <si>
    <t>39796:typeValue:111</t>
  </si>
  <si>
    <t>39796:typeValue-2:111</t>
  </si>
  <si>
    <t>39796:typeValue:101</t>
  </si>
  <si>
    <t>39796:typeValue:106</t>
  </si>
  <si>
    <t>No</t>
  </si>
  <si>
    <t>Arnprior Pickleball Club</t>
  </si>
  <si>
    <t>Event Registration - Spring indoor session at the dome, Fridays</t>
  </si>
  <si>
    <t>First Name</t>
  </si>
  <si>
    <t>Last Name</t>
  </si>
  <si>
    <t>Individual Email</t>
  </si>
  <si>
    <t>Email Opt In</t>
  </si>
  <si>
    <t>Member #</t>
  </si>
  <si>
    <t>Club</t>
  </si>
  <si>
    <t>Bath Pickleball Club</t>
  </si>
  <si>
    <t>Brighton Pickleball Club (Ontario)</t>
  </si>
  <si>
    <t>Dryden Pickleball Club</t>
  </si>
  <si>
    <t>Elite Pickleball Club</t>
  </si>
  <si>
    <t>Georgian Bluffs Pickleball Club</t>
  </si>
  <si>
    <t>Great Lakes Pickleball Club</t>
  </si>
  <si>
    <t>Kenora Pickleball Club (ON)</t>
  </si>
  <si>
    <t>Killaloe and Area Pickleball Club</t>
  </si>
  <si>
    <t>LaSalle Pickleball Association</t>
  </si>
  <si>
    <t>Mississauga Pickleball</t>
  </si>
  <si>
    <t>New Tec Pickleball Club</t>
  </si>
  <si>
    <t>NIPA - Niagara Indoor Pickleball Association</t>
  </si>
  <si>
    <t>Oakville Lynx Pickleball Club</t>
  </si>
  <si>
    <t>ODAS Park Pickleball Club</t>
  </si>
  <si>
    <t>Orillia Pickleball Club</t>
  </si>
  <si>
    <t>Pickering Pickleball Club</t>
  </si>
  <si>
    <t>Prince Edward Pickleball Club</t>
  </si>
  <si>
    <t>Quinte Pickleball Association</t>
  </si>
  <si>
    <t>Ramsden Pickleball</t>
  </si>
  <si>
    <t>Tillsonburg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</si>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</sst>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  <col min="6" max="6" width="23" bestFit="true" customWidth="true" style="0"/>
    <col min="106" max="106" width="5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18</v>
      </c>
    </row>
    <row r="5" spans="1:106">
      <c r="D5" t="s">
        <v>1</v>
      </c>
      <c r="F5"/>
    </row>
    <row r="6" spans="1:106">
      <c r="D6" t="s">
        <v>1</v>
      </c>
    </row>
    <row r="7" spans="1:106">
      <c r="D7" t="s">
        <v>1</v>
      </c>
    </row>
    <row r="8" spans="1:106">
      <c r="D8" t="s">
        <v>1</v>
      </c>
      <c r="DB8" t="s">
        <v>19</v>
      </c>
    </row>
    <row r="9" spans="1:106">
      <c r="D9" t="s">
        <v>1</v>
      </c>
    </row>
    <row r="10" spans="1:106">
      <c r="D10" t="s">
        <v>1</v>
      </c>
    </row>
    <row r="11" spans="1:106">
      <c r="D11" t="s">
        <v>1</v>
      </c>
    </row>
    <row r="12" spans="1:106">
      <c r="D12" t="s">
        <v>1</v>
      </c>
      <c r="DB12" t="s">
        <v>20</v>
      </c>
    </row>
    <row r="13" spans="1:106">
      <c r="D13" t="s">
        <v>1</v>
      </c>
    </row>
    <row r="14" spans="1:106">
      <c r="D14" t="s">
        <v>1</v>
      </c>
      <c r="DB14" t="s">
        <v>21</v>
      </c>
    </row>
    <row r="15" spans="1:106">
      <c r="D15" t="s">
        <v>1</v>
      </c>
    </row>
    <row r="16" spans="1:106">
      <c r="D16" t="s">
        <v>1</v>
      </c>
    </row>
    <row r="17" spans="1:106">
      <c r="D17" t="s">
        <v>1</v>
      </c>
      <c r="DB17" t="s">
        <v>22</v>
      </c>
    </row>
    <row r="18" spans="1:106">
      <c r="D18" t="s">
        <v>1</v>
      </c>
    </row>
    <row r="19" spans="1:106">
      <c r="D19" t="s">
        <v>1</v>
      </c>
      <c r="DB19" t="s">
        <v>23</v>
      </c>
    </row>
    <row r="20" spans="1:106">
      <c r="D20" t="s">
        <v>1</v>
      </c>
    </row>
    <row r="21" spans="1:106">
      <c r="D21" t="s">
        <v>1</v>
      </c>
    </row>
    <row r="22" spans="1:106">
      <c r="D22" t="s">
        <v>1</v>
      </c>
    </row>
    <row r="23" spans="1:106">
      <c r="D23" t="s">
        <v>1</v>
      </c>
    </row>
    <row r="24" spans="1:106">
      <c r="D24" t="s">
        <v>1</v>
      </c>
    </row>
    <row r="25" spans="1:106">
      <c r="D25" t="s">
        <v>1</v>
      </c>
    </row>
    <row r="26" spans="1:106">
      <c r="D26" t="s">
        <v>1</v>
      </c>
      <c r="DB26" t="s">
        <v>24</v>
      </c>
    </row>
    <row r="27" spans="1:106">
      <c r="D27" t="s">
        <v>1</v>
      </c>
      <c r="DB27" t="s">
        <v>25</v>
      </c>
    </row>
    <row r="28" spans="1:106">
      <c r="D28" t="s">
        <v>1</v>
      </c>
    </row>
    <row r="29" spans="1:106">
      <c r="D29" t="s">
        <v>1</v>
      </c>
    </row>
    <row r="30" spans="1:106">
      <c r="D30" t="s">
        <v>1</v>
      </c>
    </row>
    <row r="31" spans="1:106">
      <c r="D31" t="s">
        <v>1</v>
      </c>
    </row>
    <row r="32" spans="1:106">
      <c r="D32" t="s">
        <v>1</v>
      </c>
      <c r="DB32" t="s">
        <v>26</v>
      </c>
    </row>
    <row r="33" spans="1:106">
      <c r="D33" t="s">
        <v>1</v>
      </c>
    </row>
    <row r="34" spans="1:106">
      <c r="D34" t="s">
        <v>1</v>
      </c>
    </row>
    <row r="35" spans="1:106">
      <c r="D35" t="s">
        <v>1</v>
      </c>
    </row>
    <row r="36" spans="1:106">
      <c r="D36" t="s">
        <v>1</v>
      </c>
    </row>
    <row r="37" spans="1:106">
      <c r="D37" t="s">
        <v>1</v>
      </c>
    </row>
    <row r="38" spans="1:106">
      <c r="D38" t="s">
        <v>1</v>
      </c>
    </row>
    <row r="39" spans="1:106">
      <c r="D39" t="s">
        <v>1</v>
      </c>
      <c r="DB39" t="s">
        <v>27</v>
      </c>
    </row>
    <row r="40" spans="1:106">
      <c r="D40" t="s">
        <v>1</v>
      </c>
    </row>
    <row r="41" spans="1:106">
      <c r="D41" t="s">
        <v>1</v>
      </c>
      <c r="DB41" t="s">
        <v>28</v>
      </c>
    </row>
    <row r="42" spans="1:106">
      <c r="D42" t="s">
        <v>1</v>
      </c>
    </row>
    <row r="43" spans="1:106">
      <c r="D43" t="s">
        <v>1</v>
      </c>
    </row>
    <row r="44" spans="1:106">
      <c r="D44" t="s">
        <v>1</v>
      </c>
      <c r="DB44" t="s">
        <v>29</v>
      </c>
    </row>
    <row r="45" spans="1:106">
      <c r="D45" t="s">
        <v>1</v>
      </c>
    </row>
    <row r="46" spans="1:106">
      <c r="D46" t="s">
        <v>1</v>
      </c>
      <c r="DB46" t="s">
        <v>30</v>
      </c>
    </row>
    <row r="47" spans="1:106">
      <c r="D47" t="s">
        <v>1</v>
      </c>
      <c r="DB47" t="s">
        <v>31</v>
      </c>
    </row>
    <row r="48" spans="1:106">
      <c r="D48" t="s">
        <v>1</v>
      </c>
      <c r="DB48" t="s">
        <v>32</v>
      </c>
    </row>
    <row r="49" spans="1:106">
      <c r="D49" t="s">
        <v>1</v>
      </c>
    </row>
    <row r="50" spans="1:106">
      <c r="D50" t="s">
        <v>1</v>
      </c>
    </row>
    <row r="51" spans="1:106">
      <c r="D51" t="s">
        <v>1</v>
      </c>
      <c r="DB51" t="s">
        <v>33</v>
      </c>
    </row>
    <row r="52" spans="1:106">
      <c r="D52" t="s">
        <v>1</v>
      </c>
    </row>
    <row r="53" spans="1:106">
      <c r="D53" t="s">
        <v>1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  <c r="DB57" t="s">
        <v>34</v>
      </c>
    </row>
    <row r="58" spans="1:106">
      <c r="D58" t="s">
        <v>1</v>
      </c>
      <c r="DB58" t="s">
        <v>35</v>
      </c>
    </row>
    <row r="59" spans="1:106">
      <c r="D59" t="s">
        <v>1</v>
      </c>
    </row>
    <row r="60" spans="1:106">
      <c r="D60" t="s">
        <v>1</v>
      </c>
      <c r="DB60" t="s">
        <v>36</v>
      </c>
    </row>
    <row r="61" spans="1:106">
      <c r="D61" t="s">
        <v>1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  <c r="DB72" t="s">
        <v>37</v>
      </c>
    </row>
    <row r="73" spans="1:106">
      <c r="D73" t="s">
        <v>1</v>
      </c>
    </row>
    <row r="74" spans="1:106">
      <c r="D74" t="s">
        <v>1</v>
      </c>
    </row>
    <row r="75" spans="1:106">
      <c r="D75" t="s">
        <v>1</v>
      </c>
    </row>
    <row r="76" spans="1:106">
      <c r="D76" t="s">
        <v>1</v>
      </c>
      <c r="DB76" t="s">
        <v>38</v>
      </c>
    </row>
    <row r="77" spans="1:106">
      <c r="D77" t="s">
        <v>1</v>
      </c>
      <c r="DB77" t="s">
        <v>39</v>
      </c>
    </row>
    <row r="78" spans="1:106">
      <c r="D78" t="s">
        <v>1</v>
      </c>
      <c r="DB78" t="s">
        <v>40</v>
      </c>
    </row>
    <row r="79" spans="1:106">
      <c r="D79" t="s">
        <v>1</v>
      </c>
      <c r="DB79" t="s">
        <v>41</v>
      </c>
    </row>
    <row r="80" spans="1:106">
      <c r="D80" t="s">
        <v>1</v>
      </c>
      <c r="DB80" t="s">
        <v>42</v>
      </c>
    </row>
    <row r="81" spans="1:106">
      <c r="D81" t="s">
        <v>1</v>
      </c>
      <c r="DB81" t="s">
        <v>43</v>
      </c>
    </row>
    <row r="82" spans="1:106">
      <c r="D82" t="s">
        <v>1</v>
      </c>
    </row>
    <row r="83" spans="1:106">
      <c r="D83" t="s">
        <v>1</v>
      </c>
    </row>
    <row r="84" spans="1:106">
      <c r="D84" t="s">
        <v>1</v>
      </c>
    </row>
    <row r="85" spans="1:106">
      <c r="D85" t="s">
        <v>1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2025-07-09T13:24:04-04:00</dcterms:created>
  <dcterms:modified xsi:type="dcterms:W3CDTF">2025-07-09T13:24:04-04:00</dcterms:modified>
  <dc:title>Untitled Spreadsheet</dc:title>
  <dc:description/>
  <dc:subject/>
  <cp:keywords/>
  <cp:category/>
</cp:coreProperties>
</file>