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<sst xmlns="http://schemas.openxmlformats.org/spreadsheetml/2006/main" uniqueCount="20">
  <si>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</si>
  <si>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</si>
  <si>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Yes</t>
  </si>
  <si>
    <t>39906:typeValue:102</t>
  </si>
  <si>
    <t>39906:typeValue:103</t>
  </si>
  <si>
    <t>39906:typeValue:104</t>
  </si>
  <si>
    <t>39906:typeValue:105</t>
  </si>
  <si>
    <t>39906:typeValue:107</t>
  </si>
  <si>
    <t>39906:typeValue:15:38034</t>
  </si>
  <si>
    <t>39906:typeValue:6:38035</t>
  </si>
  <si>
    <t>Female</t>
  </si>
  <si>
    <t>No</t>
  </si>
  <si>
    <t>Event Registration - 2025 Outdoor Court Pass</t>
  </si>
  <si>
    <t>First Name</t>
  </si>
  <si>
    <t>Last Name</t>
  </si>
  <si>
    <t>Gender</t>
  </si>
  <si>
    <t>Date of Birth (YYYY-MM-DD)</t>
  </si>
  <si>
    <t>Hometown</t>
  </si>
  <si>
    <t>Do you have a current  Pickleball MJ/SK/Canada membership as this will be required?</t>
  </si>
  <si>
    <t>Pickleball MJ/SK/Canada membership #?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</si>
</sst>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98" bestFit="true" customWidth="true" style="0"/>
    <col min="106" max="106" width="4" bestFit="true" customWidth="true" style="0"/>
    <col min="7" max="7" width="4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F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2025-03-12T15:46:49-04:00</dcterms:created>
  <dcterms:modified xsi:type="dcterms:W3CDTF">2025-03-12T15:46:49-04:00</dcterms:modified>
  <dc:title>Untitled Spreadsheet</dc:title>
  <dc:description/>
  <dc:subject/>
  <cp:keywords/>
  <cp:category/>
</cp:coreProperties>
</file>