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<sst xmlns="http://schemas.openxmlformats.org/spreadsheetml/2006/main" uniqueCount="14">
  <si>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</si>
  <si>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Winnipeg Region</t>
  </si>
  <si>
    <t>Yes</t>
  </si>
  <si>
    <t>4:typeValue:3:102</t>
  </si>
  <si>
    <t>4:typeValue:15:356</t>
  </si>
  <si>
    <t>East Region</t>
  </si>
  <si>
    <t>No</t>
  </si>
  <si>
    <t>Event Registration - Pickleball Manitoba</t>
  </si>
  <si>
    <t>North Region</t>
  </si>
  <si>
    <t>Maybe Later</t>
  </si>
  <si>
    <t>Manitoba Sport Zone</t>
  </si>
  <si>
    <t>Are you interested in Officiating training?</t>
  </si>
  <si>
    <t>South Region</t>
  </si>
  <si>
    <t>West Region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</si>
</sst>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18" bestFit="true" customWidth="true" style="0"/>
    <col min="2" max="2" width="51" bestFit="true" customWidth="true" style="0"/>
    <col min="106" max="106" width="1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DA2" t="s">
        <v>5</v>
      </c>
      <c r="DB2" t="s">
        <v>6</v>
      </c>
    </row>
    <row r="3" spans="1:106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  <c r="DB3" t="s">
        <v>9</v>
      </c>
    </row>
    <row r="4" spans="1:106">
      <c r="A4" s="3" t="s">
        <v>10</v>
      </c>
      <c r="B4" s="3" t="s">
        <v>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12</v>
      </c>
    </row>
    <row r="5" spans="1:106">
      <c r="A5"/>
      <c r="B5"/>
      <c r="DA5" t="s"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2026-05-11T11:36:02-04:00</dcterms:created>
  <dcterms:modified xsi:type="dcterms:W3CDTF">2026-05-11T11:36:02-04:00</dcterms:modified>
  <dc:title>Untitled Spreadsheet</dc:title>
  <dc:description/>
  <dc:subject/>
  <cp:keywords/>
  <cp:category/>
</cp:coreProperties>
</file>