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<sst xmlns="http://schemas.openxmlformats.org/spreadsheetml/2006/main" uniqueCount="511">
  <si>
    <t>NOTE: DO NOT MODIFY THE HIDDEN DATA IN ROW #2 OR IT WILL FAIL TO LOAD.</t>
  </si>
  <si>
    <t>Male</t>
  </si>
  <si>
    <t>506 Picklaball (506)</t>
  </si>
  <si>
    <t>40249:typeValue:102</t>
  </si>
  <si>
    <t>40249:typeValue:103</t>
  </si>
  <si>
    <t>40249:typeValue:104</t>
  </si>
  <si>
    <t>40249:typeValue:105</t>
  </si>
  <si>
    <t>40249:typeValue:107</t>
  </si>
  <si>
    <t>40249:typeValue:106</t>
  </si>
  <si>
    <t>Female</t>
  </si>
  <si>
    <t>506 Pickleball</t>
  </si>
  <si>
    <t>Event Registration - Indoor Play _ LAV</t>
  </si>
  <si>
    <t>Abbotsford Pickleball Association</t>
  </si>
  <si>
    <t>First Name</t>
  </si>
  <si>
    <t>Last Name</t>
  </si>
  <si>
    <t>Gender</t>
  </si>
  <si>
    <t>Date of Birth (YYYY-MM-DD)</t>
  </si>
  <si>
    <t>Hometown</t>
  </si>
  <si>
    <t>Club</t>
  </si>
  <si>
    <t>Acton Vale</t>
  </si>
  <si>
    <t>Airdrie Pickleball Club</t>
  </si>
  <si>
    <t>ALMA</t>
  </si>
  <si>
    <t>Amherstburg Pickleball Association</t>
  </si>
  <si>
    <t>Annapolis Royal Pickleball Club</t>
  </si>
  <si>
    <t>Annapolis Valley Pickleball</t>
  </si>
  <si>
    <t>APCRQ</t>
  </si>
  <si>
    <t>APHR</t>
  </si>
  <si>
    <t>APRSQ Rive Sud de Quebec</t>
  </si>
  <si>
    <t>Arborg Pickleball Club</t>
  </si>
  <si>
    <t>Arisaig Pickleball Club</t>
  </si>
  <si>
    <t>Armstrong Pickleball Club</t>
  </si>
  <si>
    <t>Arnprior Pickleball Club</t>
  </si>
  <si>
    <t>ARPO</t>
  </si>
  <si>
    <t>Association de Pickleball de Clare</t>
  </si>
  <si>
    <t>ASSOCIATION DE PICKLEBALL DE SAINTE-AGATHE-DES-MONTS</t>
  </si>
  <si>
    <t>Association Régionale de Pickleball de Laval (ARPL)</t>
  </si>
  <si>
    <t>Avon River Pickleball Club</t>
  </si>
  <si>
    <t>Baddeck Briners Pickleball Club</t>
  </si>
  <si>
    <t>Baie Comeau</t>
  </si>
  <si>
    <t>Barrhead Pickleball Club</t>
  </si>
  <si>
    <t>Barrie Pickleball Club</t>
  </si>
  <si>
    <t>Barriere Pickleball Club</t>
  </si>
  <si>
    <t>Bath Pickleball (1193)</t>
  </si>
  <si>
    <t>Bath Pickleball Club</t>
  </si>
  <si>
    <t>Battlefords Pickleball Club</t>
  </si>
  <si>
    <t>Bay St. George Pickleball Association</t>
  </si>
  <si>
    <t>BIGE Pickleball Club</t>
  </si>
  <si>
    <t>Bison Pickleball</t>
  </si>
  <si>
    <t>Blainville</t>
  </si>
  <si>
    <t>Blind River Pickleball Club</t>
  </si>
  <si>
    <t>Blue Coast Pickleball Club</t>
  </si>
  <si>
    <t>Boomers Repentigny</t>
  </si>
  <si>
    <t>Border Town Pickleball Association</t>
  </si>
  <si>
    <t>Boucherville</t>
  </si>
  <si>
    <t>Brandon Pickleball Club</t>
  </si>
  <si>
    <t>Brighton Pickleball Club (Ontario)</t>
  </si>
  <si>
    <t>Broadview Pickleball Club</t>
  </si>
  <si>
    <t>Bromont</t>
  </si>
  <si>
    <t>Bulkley Valley Pickleball Club</t>
  </si>
  <si>
    <t>Buranby (BPC)</t>
  </si>
  <si>
    <t>Burlington Pickleball Association</t>
  </si>
  <si>
    <t>Burnaby and Area Pickleball Association</t>
  </si>
  <si>
    <t>Burnaby Pickleball (BPC)</t>
  </si>
  <si>
    <t>Burnaby Pickleball Club (BPC)</t>
  </si>
  <si>
    <t>Calgary Pickleball Club</t>
  </si>
  <si>
    <t>Cambridge  Pickleball Club</t>
  </si>
  <si>
    <t>Campbell River Pickleball Association</t>
  </si>
  <si>
    <t>Camrose Pickleball Club</t>
  </si>
  <si>
    <t>Cape Breton Pickleball (CBPBA)</t>
  </si>
  <si>
    <t>Carleton County Pickleball Club</t>
  </si>
  <si>
    <t>Carman Pickleball Club</t>
  </si>
  <si>
    <t>Carstairs Pickleball Club</t>
  </si>
  <si>
    <t>Chambly</t>
  </si>
  <si>
    <t>Charlottetown Pickleball Club</t>
  </si>
  <si>
    <t>Châteauguay</t>
  </si>
  <si>
    <t>Chestermere Pickleball Club</t>
  </si>
  <si>
    <t>Chilliwack Pickleball Club</t>
  </si>
  <si>
    <t>Chocolate River Pickleball Club</t>
  </si>
  <si>
    <t>Christina Lake Pickleball Club</t>
  </si>
  <si>
    <t>Cite Generaction 55+</t>
  </si>
  <si>
    <t>Clarenville Area Pickleball League</t>
  </si>
  <si>
    <t>Club Bathurst Pickleball Club</t>
  </si>
  <si>
    <t>Club dde Dieppe (DIEPP)</t>
  </si>
  <si>
    <t>Club de Pickleball Belle-Baie</t>
  </si>
  <si>
    <t>Club de Pickleball de Boischatel</t>
  </si>
  <si>
    <t>Club de Pickleball de Caraquet</t>
  </si>
  <si>
    <t>Club de pickleball de Dieppe (CDPDD)</t>
  </si>
  <si>
    <t>Club de pickleball de Grande-Anse</t>
  </si>
  <si>
    <t>Club de Pickleball des Sommets</t>
  </si>
  <si>
    <t>Club de pickleball Dieppe</t>
  </si>
  <si>
    <t>Club Développement Québec</t>
  </si>
  <si>
    <t>Club Essai Final</t>
  </si>
  <si>
    <t>Club LD (Lasalle)</t>
  </si>
  <si>
    <t>Club Picklemania</t>
  </si>
  <si>
    <t>Club PickleRock</t>
  </si>
  <si>
    <t>Club Select</t>
  </si>
  <si>
    <t>Coaldale Pickleball Club</t>
  </si>
  <si>
    <t>Cochrane Indoor Pickleball Association</t>
  </si>
  <si>
    <t>Cochrane Pickleball Club</t>
  </si>
  <si>
    <t>Colchester Pickleball Association</t>
  </si>
  <si>
    <t>Cold Lake Pickleball Club</t>
  </si>
  <si>
    <t>Columbia Valley Indoor Pickleball Association</t>
  </si>
  <si>
    <t>Comox Valley Pickleball Association</t>
  </si>
  <si>
    <t>Cornwall Pickleball Club</t>
  </si>
  <si>
    <t>Cortes Island Pickleball Club</t>
  </si>
  <si>
    <t>Coteau Beach Pickleball Club</t>
  </si>
  <si>
    <t>Cowichan Lake Pickleball Club</t>
  </si>
  <si>
    <t>cpbTemis</t>
  </si>
  <si>
    <t>CPM-Lachine</t>
  </si>
  <si>
    <t>CPVR</t>
  </si>
  <si>
    <t>Cranbrook Pickleball Club</t>
  </si>
  <si>
    <t>Crooked Lake Pickleball Club</t>
  </si>
  <si>
    <t>Dawson Creek Pickleball Club</t>
  </si>
  <si>
    <t>Deaf Pickleball Club - BC</t>
  </si>
  <si>
    <t>Delta Pickleball Association</t>
  </si>
  <si>
    <t>Denman Island Pickleball Club</t>
  </si>
  <si>
    <t>Desert Pickleball Club</t>
  </si>
  <si>
    <t>Digby Pickleball Club</t>
  </si>
  <si>
    <t>Dollard-des-Ormeaux</t>
  </si>
  <si>
    <t>Douglas Harbour Pickleball Club</t>
  </si>
  <si>
    <t>Douglas Park Pickleball - (Langley)</t>
  </si>
  <si>
    <t>Drayton Valley Pickleball Club</t>
  </si>
  <si>
    <t>Drayton Valley Senior Pickleball Club</t>
  </si>
  <si>
    <t>Drumheller Pickleball Club</t>
  </si>
  <si>
    <t>Drummondville</t>
  </si>
  <si>
    <t>Dryden Pickleball Club</t>
  </si>
  <si>
    <t>EA Pickleball</t>
  </si>
  <si>
    <t>East Coast Pickleball Club</t>
  </si>
  <si>
    <t>East coast rock (E CRC)</t>
  </si>
  <si>
    <t>East Coast Rock Pickleball Club</t>
  </si>
  <si>
    <t>East Dartmouth Pickleball Club</t>
  </si>
  <si>
    <t>East Enders Pickleball Club Quartier Est</t>
  </si>
  <si>
    <t>East Hants Tennis Club</t>
  </si>
  <si>
    <t>East Rocky View Pickleball Club</t>
  </si>
  <si>
    <t>Edmonton Pickleball Club</t>
  </si>
  <si>
    <t>Edson Pickleball Club</t>
  </si>
  <si>
    <t>Elite Pickleball Club</t>
  </si>
  <si>
    <t>Elk Point Pickleball Club</t>
  </si>
  <si>
    <t>Epic pickleball club (EPIC)</t>
  </si>
  <si>
    <t>Espanola Pickleball</t>
  </si>
  <si>
    <t>Estevan Pickleball Club</t>
  </si>
  <si>
    <t>FADOQ Saguenay Lac St-Jean</t>
  </si>
  <si>
    <t>Farnham</t>
  </si>
  <si>
    <t>Fort Pickleball Club</t>
  </si>
  <si>
    <t>Fort Saskatchewan Pickleball Association</t>
  </si>
  <si>
    <t>Fraser Valley Pickleball</t>
  </si>
  <si>
    <t>Fredericton Pickleball Club</t>
  </si>
  <si>
    <t>Frontenac Pickleball Club</t>
  </si>
  <si>
    <t>Funky Bounce Pickleball West Kelowna</t>
  </si>
  <si>
    <t>Georgian Bluffs Pickleball Club</t>
  </si>
  <si>
    <t>Gimli Pickleball Club</t>
  </si>
  <si>
    <t>Ginette (ARSEN)</t>
  </si>
  <si>
    <t>GLENAYRE PICKLEBALL (GP)</t>
  </si>
  <si>
    <t>Glenayre pickleball association (GPA)</t>
  </si>
  <si>
    <t>Glenayre Pickleball Club</t>
  </si>
  <si>
    <t>GLOBAL INDOOR Pickleball Club (Kelowna)</t>
  </si>
  <si>
    <t>Golden Ears Pickleball</t>
  </si>
  <si>
    <t>Golden Pickleball Club</t>
  </si>
  <si>
    <t>Granby</t>
  </si>
  <si>
    <t>Grand Bend Pickleball Club</t>
  </si>
  <si>
    <t>Grand Falls Pickleball Grand-Sault</t>
  </si>
  <si>
    <t>Grand Lake Pickleball Association</t>
  </si>
  <si>
    <t>Grand Manan Pickleball Club</t>
  </si>
  <si>
    <t>Grande Prairie Pickleball Club</t>
  </si>
  <si>
    <t>Great Lakes Pickleball Club</t>
  </si>
  <si>
    <t>Grimsby Pickleball Association</t>
  </si>
  <si>
    <t>Grippers Pickleball Club</t>
  </si>
  <si>
    <t>hamilton senior pickleball assocation (HSPA)</t>
  </si>
  <si>
    <t>Hamilton Senior Pickleball Association</t>
  </si>
  <si>
    <t>Hantsport and Area Pickleball Association</t>
  </si>
  <si>
    <t>Hautes Laurentides</t>
  </si>
  <si>
    <t>Heavy Dinkers Pickleball Club - Surrey</t>
  </si>
  <si>
    <t>Hello (12345)</t>
  </si>
  <si>
    <t>High River Pickleball Club</t>
  </si>
  <si>
    <t>Hillsborough Bay Pickleball Club</t>
  </si>
  <si>
    <t>Hitchcock Bay Pickleball Club</t>
  </si>
  <si>
    <t>HLC Pickleball Club</t>
  </si>
  <si>
    <t>Hollyburn Country Club - Pickleball</t>
  </si>
  <si>
    <t>Horsefly Pickleball Club</t>
  </si>
  <si>
    <t>Horseshoe Valley Pickleball</t>
  </si>
  <si>
    <t>Huntsville Muskoka Pickleball</t>
  </si>
  <si>
    <t>Interlakes Pickleball Program</t>
  </si>
  <si>
    <t>Invermere Pickleball Club</t>
  </si>
  <si>
    <t>Inverness Pickleball Club</t>
  </si>
  <si>
    <t>Ituna Pickleball Club</t>
  </si>
  <si>
    <t>Kamloops Pickleball Club</t>
  </si>
  <si>
    <t>Kawartha Lakes Pickleball Association</t>
  </si>
  <si>
    <t>Kenora Pickleball Club (ON)</t>
  </si>
  <si>
    <t>Kenora Pickleball Club</t>
  </si>
  <si>
    <t>Kensington Pickleball Club</t>
  </si>
  <si>
    <t>Keremeos Pickleball Club</t>
  </si>
  <si>
    <t>Kes-Mac-Adult Pickleball Club</t>
  </si>
  <si>
    <t>Killaloe and Area Pickleball Club</t>
  </si>
  <si>
    <t>Kimberley Pickleball Club</t>
  </si>
  <si>
    <t>Kingston Pickleball Club</t>
  </si>
  <si>
    <t>Kingsville Pickleball Inc.</t>
  </si>
  <si>
    <t>Komoka &amp; Area 55+ Club</t>
  </si>
  <si>
    <t>KV Pickleball</t>
  </si>
  <si>
    <t>L'Assomption</t>
  </si>
  <si>
    <t>La Salle pickle ball (LPA)</t>
  </si>
  <si>
    <t>Lac aux Sables</t>
  </si>
  <si>
    <t>Lac Brome</t>
  </si>
  <si>
    <t>Lachine</t>
  </si>
  <si>
    <t>Lacombe Pickleball Club</t>
  </si>
  <si>
    <t>Lake Country Pickleball Club</t>
  </si>
  <si>
    <t>Lakeshore Pickleball Association</t>
  </si>
  <si>
    <t>Landshark Pickleball</t>
  </si>
  <si>
    <t>Lasalle (LASAL)</t>
  </si>
  <si>
    <t>LaSalle pickle ball (LPA)</t>
  </si>
  <si>
    <t>LaSalle Pickleball (LPA)</t>
  </si>
  <si>
    <t>LaSalle Pickleball Association</t>
  </si>
  <si>
    <t>Last Mountain Pickleball Club</t>
  </si>
  <si>
    <t>Latchford Pickleball Club</t>
  </si>
  <si>
    <t>Laurentides</t>
  </si>
  <si>
    <t>Lavaltrie</t>
  </si>
  <si>
    <t>Leaside Pickleball Club</t>
  </si>
  <si>
    <t>Lethbridge Pickleball Club</t>
  </si>
  <si>
    <t>Levis</t>
  </si>
  <si>
    <t>Lewisville Pickleball Club</t>
  </si>
  <si>
    <t>LF South Winnipeg Pickleball Club</t>
  </si>
  <si>
    <t>Lighthouse Mixed Picklers</t>
  </si>
  <si>
    <t>Little Harbour Pickleball Club</t>
  </si>
  <si>
    <t>Liverpool Tennis and Pickleball Club</t>
  </si>
  <si>
    <t>London CYO</t>
  </si>
  <si>
    <t>London Pickleball Club</t>
  </si>
  <si>
    <t>Longueuil</t>
  </si>
  <si>
    <t>Lukic/Dean (L/D)</t>
  </si>
  <si>
    <t>Magog</t>
  </si>
  <si>
    <t>Magog Orford</t>
  </si>
  <si>
    <t>Man Wah Birthday (1)</t>
  </si>
  <si>
    <t>Manitoba Pickleball League</t>
  </si>
  <si>
    <t>Manitoulin (MPCL)</t>
  </si>
  <si>
    <t>Manitoulin Pickleball Club</t>
  </si>
  <si>
    <t>Maple Creek Pickleball Club</t>
  </si>
  <si>
    <t>Markham Pickleball Club</t>
  </si>
  <si>
    <t>Mascouche</t>
  </si>
  <si>
    <t>Maskoutain</t>
  </si>
  <si>
    <t>Mauricie FADOQ</t>
  </si>
  <si>
    <t>Mayne Island Pickleball</t>
  </si>
  <si>
    <t>Meaford Pickleball Club</t>
  </si>
  <si>
    <t>Medicine Hat Pickleball Club</t>
  </si>
  <si>
    <t>Merritt Pickleball Club</t>
  </si>
  <si>
    <t>Metchosin Pickleball Club</t>
  </si>
  <si>
    <t>Midway Pickleball Club</t>
  </si>
  <si>
    <t>Mighty Peace Pickleball Club</t>
  </si>
  <si>
    <t>Miltonvale Pickleball Club</t>
  </si>
  <si>
    <t>Mini-Trail Pickleball Club</t>
  </si>
  <si>
    <t>Minnedosa Tennis &amp; Pickleball Club</t>
  </si>
  <si>
    <t>Miramichi Pickleball Club</t>
  </si>
  <si>
    <t>Mission Pickleball Club</t>
  </si>
  <si>
    <t>Mississauga Pickleball Club (MISPB)</t>
  </si>
  <si>
    <t>Mississauga Pickleball</t>
  </si>
  <si>
    <t>mona's team (PLAY)</t>
  </si>
  <si>
    <t>Mono Pickleball Club</t>
  </si>
  <si>
    <t>Moosomin Pickleball Club</t>
  </si>
  <si>
    <t>Mountainside Pickleball League</t>
  </si>
  <si>
    <t>Nanaimo Pickleball Club</t>
  </si>
  <si>
    <t>Nanoose Bay Pickleball Club</t>
  </si>
  <si>
    <t>Naramata Pickleball Club</t>
  </si>
  <si>
    <t>Neepawa Pickleball Association</t>
  </si>
  <si>
    <t>Nelson Pickleball Club</t>
  </si>
  <si>
    <t>New Tec (NEWTE)</t>
  </si>
  <si>
    <t>New Tec Pickleball Club</t>
  </si>
  <si>
    <t>New West Pickleball Club</t>
  </si>
  <si>
    <t>Newmarket (NPC)</t>
  </si>
  <si>
    <t>Newmarket Pickleball Club</t>
  </si>
  <si>
    <t>Niagara-On-The-Lake Pickleball Club</t>
  </si>
  <si>
    <t>NIPA - Niagara Indoor Pickleball Association</t>
  </si>
  <si>
    <t>Non Canadian Residents</t>
  </si>
  <si>
    <t>Norquay Pickleball Association</t>
  </si>
  <si>
    <t>North Bay Pickleball Club</t>
  </si>
  <si>
    <t>North Shore Pickleball Club</t>
  </si>
  <si>
    <t>North Shore Winter Club</t>
  </si>
  <si>
    <t>North Shuswap Pickleball Club</t>
  </si>
  <si>
    <t>Northern Lights Pickleball Club</t>
  </si>
  <si>
    <t>Northumberland Tennis &amp; Pickleball Club</t>
  </si>
  <si>
    <t>Oakville Lynx Pickleball Club</t>
  </si>
  <si>
    <t>ODAS Park Pickleball Club</t>
  </si>
  <si>
    <t>Okotoks Pickleball Club</t>
  </si>
  <si>
    <t>Olds Pickleball Club</t>
  </si>
  <si>
    <t>Oliver Pickleball Club</t>
  </si>
  <si>
    <t>OPC Oceanside Pickleball Club</t>
  </si>
  <si>
    <t>Orillia Pickleball Club</t>
  </si>
  <si>
    <t>Oromocto &amp; Area Pickleball Club</t>
  </si>
  <si>
    <t>Osprey Pickleball Club</t>
  </si>
  <si>
    <t>Ossekeag Pickleball Club</t>
  </si>
  <si>
    <t>Outaouais (ARPO)</t>
  </si>
  <si>
    <t>Oxbow Pickleball</t>
  </si>
  <si>
    <t>PA Picklers Association</t>
  </si>
  <si>
    <t>Pandora Morning Play (PMP)</t>
  </si>
  <si>
    <t>Parapickleball</t>
  </si>
  <si>
    <t>Parkland Pickleheads</t>
  </si>
  <si>
    <t>Parksville Oceanside Pickleball Society</t>
  </si>
  <si>
    <t>Peace Country Pickleball Association</t>
  </si>
  <si>
    <t>Peach City Indoor Pickleball Club</t>
  </si>
  <si>
    <t>Peachland Pickleball Club</t>
  </si>
  <si>
    <t>Peak Performance Pickleball</t>
  </si>
  <si>
    <t>PEI PICKLEBALL IPE</t>
  </si>
  <si>
    <t>Pembroke Pickleball Club</t>
  </si>
  <si>
    <t>Peninsula Community Pickleball Club</t>
  </si>
  <si>
    <t>Penticton Pickleball Club</t>
  </si>
  <si>
    <t>Peterborough Pickleball Association</t>
  </si>
  <si>
    <t>Pickelball Shippagan des Iles</t>
  </si>
  <si>
    <t>Pickering Pickleball Club</t>
  </si>
  <si>
    <t>Pickle  Lites</t>
  </si>
  <si>
    <t>Pickleball Antigonish Society</t>
  </si>
  <si>
    <t>Pickleball Bella Coola</t>
  </si>
  <si>
    <t>Pickleball Boischatel</t>
  </si>
  <si>
    <t>Pickleball Brantford</t>
  </si>
  <si>
    <t>Pickleball Canada Officials</t>
  </si>
  <si>
    <t>Pickleball Cap Acadie</t>
  </si>
  <si>
    <t>Pickleball Cape Breton</t>
  </si>
  <si>
    <t>Pickleball Club of Grey Highlands</t>
  </si>
  <si>
    <t>Pickleball Club of Winnipeg</t>
  </si>
  <si>
    <t>Pickleball de la Rouge</t>
  </si>
  <si>
    <t>Pickleball des Sommets</t>
  </si>
  <si>
    <t>Pickleball Eastman</t>
  </si>
  <si>
    <t>Pickleball Edmundston</t>
  </si>
  <si>
    <t>Pickleball Fernie</t>
  </si>
  <si>
    <t>Pickleball Grandmont St-Gedeon</t>
  </si>
  <si>
    <t>Pickleball Guelph Association</t>
  </si>
  <si>
    <t>Pickleball Kelowna Club</t>
  </si>
  <si>
    <t>Pickleball Lac Pelletier</t>
  </si>
  <si>
    <t>Pickleball Melville</t>
  </si>
  <si>
    <t>Pickleball Memramcook</t>
  </si>
  <si>
    <t>Pickleball Moncton</t>
  </si>
  <si>
    <t>Pickleball Moose Jaw Inc.</t>
  </si>
  <si>
    <t>Pickleball NDIP</t>
  </si>
  <si>
    <t>Pickleball Nova Scotia</t>
  </si>
  <si>
    <t>Pickleball Parkland</t>
  </si>
  <si>
    <t>Pickleball Regina Inc.</t>
  </si>
  <si>
    <t>Pickleball Restigouche Club</t>
  </si>
  <si>
    <t>Pickleball Saint John (PBSJ)</t>
  </si>
  <si>
    <t>Pickleball Saint-Antoine</t>
  </si>
  <si>
    <t>Pickleball Scotstown-Hampden</t>
  </si>
  <si>
    <t>Pickleball Southey</t>
  </si>
  <si>
    <t>Pickleball Squamish</t>
  </si>
  <si>
    <t>Pickleball St-Isidore</t>
  </si>
  <si>
    <t>Pickleball Sudbury</t>
  </si>
  <si>
    <t>Pickleball Timmins</t>
  </si>
  <si>
    <t>Pickleball UTAT Tracadie</t>
  </si>
  <si>
    <t>Pickleball Varennes</t>
  </si>
  <si>
    <t>Pickleball Weyburn</t>
  </si>
  <si>
    <t>Pickleball Yorkton</t>
  </si>
  <si>
    <t>Pickleball3R</t>
  </si>
  <si>
    <t>Picklepals Club Wetaskiwin</t>
  </si>
  <si>
    <t>Piedmont</t>
  </si>
  <si>
    <t>Pincher Creek Pickleball Society</t>
  </si>
  <si>
    <t>PoCoMo Pickleball Club</t>
  </si>
  <si>
    <t>Ponoka Picklers</t>
  </si>
  <si>
    <t>Port City Pickleball Club</t>
  </si>
  <si>
    <t>Port Hardy Pickleball</t>
  </si>
  <si>
    <t>Port McNeill Pickleball Club</t>
  </si>
  <si>
    <t>Portage Pickleball Club</t>
  </si>
  <si>
    <t>Prairie Pickleball Club</t>
  </si>
  <si>
    <t>Preeceville Pickleball Club</t>
  </si>
  <si>
    <t>Prince Albert Pickleball Club</t>
  </si>
  <si>
    <t>Prince Edward Pickleball Club</t>
  </si>
  <si>
    <t>Prince George Tennis and Pickleball Club</t>
  </si>
  <si>
    <t>Princeton Pickleball Association</t>
  </si>
  <si>
    <t>qathet Pickleball Association -Powell River</t>
  </si>
  <si>
    <t>Qualicum Beach Pickleball Club</t>
  </si>
  <si>
    <t>Quesnel Pickleball Club</t>
  </si>
  <si>
    <t>Quinte Pickleball Association</t>
  </si>
  <si>
    <t>Railway City Pickleball League</t>
  </si>
  <si>
    <t>Ramsden Pickleball</t>
  </si>
  <si>
    <t>Red Deer Pickleball Club</t>
  </si>
  <si>
    <t>Region Sud-Ouest  (Valleyfield)</t>
  </si>
  <si>
    <t>Repentigny</t>
  </si>
  <si>
    <t>Revelstoke Pickleball Club - Get Stoked</t>
  </si>
  <si>
    <t>Richibucto Pickleball</t>
  </si>
  <si>
    <t>Richmond BC Pickleball Association</t>
  </si>
  <si>
    <t>Richmond Hill Pickleball Club</t>
  </si>
  <si>
    <t>Rimouski</t>
  </si>
  <si>
    <t>River John Pickleball Club</t>
  </si>
  <si>
    <t>Riverside Country Club</t>
  </si>
  <si>
    <t>Riverview Pickleball Club</t>
  </si>
  <si>
    <t>Rocky Mountain House Pickleball Club</t>
  </si>
  <si>
    <t>Rockyford Pickleball Club</t>
  </si>
  <si>
    <t>Rosemont</t>
  </si>
  <si>
    <t>Rosthern Pickleball Club</t>
  </si>
  <si>
    <t>Roussillon</t>
  </si>
  <si>
    <t>Rouville</t>
  </si>
  <si>
    <t>Rouyn-Noranda</t>
  </si>
  <si>
    <t>Saanich Peninsula Pickleball Association</t>
  </si>
  <si>
    <t>Sackville Pickleball</t>
  </si>
  <si>
    <t>Sainte-Marie NB</t>
  </si>
  <si>
    <t>Salmon Arm Pickleball Club</t>
  </si>
  <si>
    <t>Sarnia Lambton Pickleball Club</t>
  </si>
  <si>
    <t>Saskatoon Pickleball Inc.</t>
  </si>
  <si>
    <t>Sea to Sky Pickleball</t>
  </si>
  <si>
    <t>Seba Pickleball And Tennis Association (SPATA)</t>
  </si>
  <si>
    <t>Shawinergie</t>
  </si>
  <si>
    <t>Shawnigan Lake Pickleball Club</t>
  </si>
  <si>
    <t>Shearwater Pickleball Club</t>
  </si>
  <si>
    <t>Shediac Pickleball Club</t>
  </si>
  <si>
    <t>Sheet Harbour Area Pickleball Enthusiasts (SHAPE)</t>
  </si>
  <si>
    <t>Shellbrook Pickleball Club</t>
  </si>
  <si>
    <t>Sherbrooke</t>
  </si>
  <si>
    <t>Shuswap Lake Estates Pickleball</t>
  </si>
  <si>
    <t>Sicamous Pickleball Club</t>
  </si>
  <si>
    <t>Soo</t>
  </si>
  <si>
    <t>Soo Pickleball</t>
  </si>
  <si>
    <t>Sooke Pickleball Club</t>
  </si>
  <si>
    <t>Sorel-Tracy</t>
  </si>
  <si>
    <t>Sorrento Pickleball Club</t>
  </si>
  <si>
    <t>Souris Pickleball Club</t>
  </si>
  <si>
    <t>South Cariboo Pickleball Association</t>
  </si>
  <si>
    <t>South Cowichan Pickleball Club</t>
  </si>
  <si>
    <t>South Rustico (12345)</t>
  </si>
  <si>
    <t>South Shore Pickleball Club</t>
  </si>
  <si>
    <t>St Marys Pickleball Association</t>
  </si>
  <si>
    <t>St-Bruno</t>
  </si>
  <si>
    <t>St-Eustache</t>
  </si>
  <si>
    <t>St-Jerome</t>
  </si>
  <si>
    <t>St-Laurent</t>
  </si>
  <si>
    <t>St-Lazare</t>
  </si>
  <si>
    <t>St-Léonard</t>
  </si>
  <si>
    <t>St-Ubalde</t>
  </si>
  <si>
    <t>St. Albert Pickleball Club</t>
  </si>
  <si>
    <t>St. Andrew's Pickleball Club</t>
  </si>
  <si>
    <t>St. George Pickleball Club</t>
  </si>
  <si>
    <t>St. Paul AB Pickleball Club</t>
  </si>
  <si>
    <t>St. Pierre Pickleball Club</t>
  </si>
  <si>
    <t>St. Thomas Pickleball Club</t>
  </si>
  <si>
    <t>Ste-Adèle</t>
  </si>
  <si>
    <t>Ste-Marthe</t>
  </si>
  <si>
    <t>Steamboat Mountain Pickleball Club</t>
  </si>
  <si>
    <t>Stouffville Pickleball Players</t>
  </si>
  <si>
    <t>Stratford Pickleball Association</t>
  </si>
  <si>
    <t>Strathcona County Pickleball Association</t>
  </si>
  <si>
    <t>Strathmore Pickleball Club</t>
  </si>
  <si>
    <t>Summerland Pickleball Association</t>
  </si>
  <si>
    <t>Summerside Pickleball Club</t>
  </si>
  <si>
    <t>Sundre Pickleball Association</t>
  </si>
  <si>
    <t>Sunshine Coast Pickleball Association</t>
  </si>
  <si>
    <t>Surrey Pickleball Club</t>
  </si>
  <si>
    <t>Sussex Pickleball Club</t>
  </si>
  <si>
    <t>Swift Current Pickleball Club</t>
  </si>
  <si>
    <t>Sylvan Lake Pickleball Club</t>
  </si>
  <si>
    <t>Tatamagouche Pickleball Club</t>
  </si>
  <si>
    <t>Tecumseh Pickleball Association</t>
  </si>
  <si>
    <t>Tees Pickleball Club</t>
  </si>
  <si>
    <t>Temiskaming Shores Pickleball Club</t>
  </si>
  <si>
    <t>Terrace Pickleball Club</t>
  </si>
  <si>
    <t>Terrebonne</t>
  </si>
  <si>
    <t>test</t>
  </si>
  <si>
    <t>The Manor Pickleball</t>
  </si>
  <si>
    <t>The Pickleball Society</t>
  </si>
  <si>
    <t>Thessalon Pickleball</t>
  </si>
  <si>
    <t>Tillsonburg Pickleball Club</t>
  </si>
  <si>
    <t>Tobermory Pickleball</t>
  </si>
  <si>
    <t>Tofino Pickleball Society</t>
  </si>
  <si>
    <t>Top Spin Pickleball Club</t>
  </si>
  <si>
    <t>Tori (12345)</t>
  </si>
  <si>
    <t>Ucluelet Racquet Sports Club</t>
  </si>
  <si>
    <t>Upper Ottawa Valley Pickleball Club</t>
  </si>
  <si>
    <t>Uxbridge Pickleball Club</t>
  </si>
  <si>
    <t>V club niagara (NIAG)</t>
  </si>
  <si>
    <t>V on (V ON)</t>
  </si>
  <si>
    <t>v- club niagara (VCLUB)</t>
  </si>
  <si>
    <t>V-Club 01 - Southwest Ontario</t>
  </si>
  <si>
    <t>V-Club 02 - Niagara Region</t>
  </si>
  <si>
    <t>V-Club 03 - Central Ontario</t>
  </si>
  <si>
    <t>V-Club 04 - Central East Ontario</t>
  </si>
  <si>
    <t>V-Club 05 - Eastern Ontario</t>
  </si>
  <si>
    <t>V-Club 06 - Northern Ontario</t>
  </si>
  <si>
    <t>V-Club AB</t>
  </si>
  <si>
    <t>V-Club BC</t>
  </si>
  <si>
    <t>V-Club MB</t>
  </si>
  <si>
    <t>V-Club NB</t>
  </si>
  <si>
    <t>V-Club Niagara (VCLUB)</t>
  </si>
  <si>
    <t>V-Club NL</t>
  </si>
  <si>
    <t>V-Club NS</t>
  </si>
  <si>
    <t>V-Club NT</t>
  </si>
  <si>
    <t>V-Club NU</t>
  </si>
  <si>
    <t>V-Club ON</t>
  </si>
  <si>
    <t>V-Club PE</t>
  </si>
  <si>
    <t>V-Club QC</t>
  </si>
  <si>
    <t>V-Club SK</t>
  </si>
  <si>
    <t>V-Club YT</t>
  </si>
  <si>
    <t>Vancouver Island Pickleball Association</t>
  </si>
  <si>
    <t>Vancouver Pickleball Association</t>
  </si>
  <si>
    <t>Vanderhoof Pickleball</t>
  </si>
  <si>
    <t>Vaudreuil-Dorion</t>
  </si>
  <si>
    <t>Vernon Pickleball Association</t>
  </si>
  <si>
    <t>Vic Beach pickleball club (VICBE)</t>
  </si>
  <si>
    <t>Victoria Regional Pickleball Association</t>
  </si>
  <si>
    <t>Victoriaville</t>
  </si>
  <si>
    <t>VPA</t>
  </si>
  <si>
    <t>VPA - Janet Martini (VPA)</t>
  </si>
  <si>
    <t>Vulcan Pickleball Club</t>
  </si>
  <si>
    <t>Warman Pickleball Club</t>
  </si>
  <si>
    <t>Wasaga Beach Pickleball Club</t>
  </si>
  <si>
    <t>Wawa Pickleball Club</t>
  </si>
  <si>
    <t>Welland Pickleball Club</t>
  </si>
  <si>
    <t>West Arm Pickleball - Kootenay Lake</t>
  </si>
  <si>
    <t>West Island Pickleball Club</t>
  </si>
  <si>
    <t>West Kelowna Pickleball Club</t>
  </si>
  <si>
    <t>West Nipissing Ouest Pickleball Club</t>
  </si>
  <si>
    <t>Westlock Pickleball Society</t>
  </si>
  <si>
    <t>Westmount</t>
  </si>
  <si>
    <t>Whistler Pickleball Association</t>
  </si>
  <si>
    <t>White City Emerald Park Pickleball Club</t>
  </si>
  <si>
    <t>White Rock Pickleball Association</t>
  </si>
  <si>
    <t>Whitehorse Pickleball Club</t>
  </si>
  <si>
    <t>Whitewood Pickleball Club</t>
  </si>
  <si>
    <t>Williams Lake Pickleball Club (Society)</t>
  </si>
  <si>
    <t>Windsor Pickleball Club</t>
  </si>
  <si>
    <t>Winnipeg West Pickleball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</si>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</sst>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8" bestFit="true" customWidth="true" style="0"/>
    <col min="4" max="4" width="31" bestFit="true" customWidth="true" style="0"/>
    <col min="5" max="5" width="23" bestFit="true" customWidth="true" style="0"/>
    <col min="6" max="6" width="23" bestFit="true" customWidth="true" style="0"/>
    <col min="106" max="106" width="62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DA2" t="s">
        <v>9</v>
      </c>
      <c r="DB2" t="s">
        <v>10</v>
      </c>
    </row>
    <row r="3" spans="1:106">
      <c r="A3" s="3" t="s">
        <v>11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12</v>
      </c>
    </row>
    <row r="4" spans="1:106">
      <c r="A4" s="4" t="s">
        <v>13</v>
      </c>
      <c r="B4" s="4" t="s">
        <v>14</v>
      </c>
      <c r="C4" s="4" t="s">
        <v>15</v>
      </c>
      <c r="D4" s="4" t="s">
        <v>16</v>
      </c>
      <c r="E4" s="4" t="s">
        <v>17</v>
      </c>
      <c r="F4" s="4" t="s">
        <v>18</v>
      </c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19</v>
      </c>
    </row>
    <row r="5" spans="1:106">
      <c r="C5"/>
      <c r="D5" s="2"/>
      <c r="F5"/>
      <c r="DB5" t="s">
        <v>20</v>
      </c>
    </row>
    <row r="6" spans="1:106">
      <c r="D6" s="2"/>
      <c r="DB6" t="s">
        <v>21</v>
      </c>
    </row>
    <row r="7" spans="1:106">
      <c r="D7" s="2"/>
      <c r="DB7" t="s">
        <v>22</v>
      </c>
    </row>
    <row r="8" spans="1:106">
      <c r="D8" s="2"/>
      <c r="DB8" t="s">
        <v>23</v>
      </c>
    </row>
    <row r="9" spans="1:106">
      <c r="D9" s="2"/>
      <c r="DB9" t="s">
        <v>24</v>
      </c>
    </row>
    <row r="10" spans="1:106">
      <c r="D10" s="2"/>
      <c r="DB10" t="s">
        <v>25</v>
      </c>
    </row>
    <row r="11" spans="1:106">
      <c r="D11" s="2"/>
      <c r="DB11" t="s">
        <v>26</v>
      </c>
    </row>
    <row r="12" spans="1:106">
      <c r="D12" s="2"/>
      <c r="DB12" t="s">
        <v>27</v>
      </c>
    </row>
    <row r="13" spans="1:106">
      <c r="D13" s="2"/>
      <c r="DB13" t="s">
        <v>28</v>
      </c>
    </row>
    <row r="14" spans="1:106">
      <c r="D14" s="2"/>
      <c r="DB14" t="s">
        <v>29</v>
      </c>
    </row>
    <row r="15" spans="1:106">
      <c r="D15" s="2"/>
      <c r="DB15" t="s">
        <v>30</v>
      </c>
    </row>
    <row r="16" spans="1:106">
      <c r="D16" s="2"/>
      <c r="DB16" t="s">
        <v>31</v>
      </c>
    </row>
    <row r="17" spans="1:106">
      <c r="D17" s="2"/>
      <c r="DB17" t="s">
        <v>32</v>
      </c>
    </row>
    <row r="18" spans="1:106">
      <c r="D18" s="2"/>
      <c r="DB18" t="s">
        <v>33</v>
      </c>
    </row>
    <row r="19" spans="1:106">
      <c r="D19" s="2"/>
      <c r="DB19" t="s">
        <v>34</v>
      </c>
    </row>
    <row r="20" spans="1:106">
      <c r="D20" s="2"/>
      <c r="DB20" t="s">
        <v>35</v>
      </c>
    </row>
    <row r="21" spans="1:106">
      <c r="D21" s="2"/>
      <c r="DB21" t="s">
        <v>36</v>
      </c>
    </row>
    <row r="22" spans="1:106">
      <c r="D22" s="2"/>
      <c r="DB22" t="s">
        <v>37</v>
      </c>
    </row>
    <row r="23" spans="1:106">
      <c r="D23" s="2"/>
      <c r="DB23" t="s">
        <v>38</v>
      </c>
    </row>
    <row r="24" spans="1:106">
      <c r="D24" s="2"/>
      <c r="DB24" t="s">
        <v>39</v>
      </c>
    </row>
    <row r="25" spans="1:106">
      <c r="D25" s="2"/>
      <c r="DB25" t="s">
        <v>40</v>
      </c>
    </row>
    <row r="26" spans="1:106">
      <c r="D26" s="2"/>
      <c r="DB26" t="s">
        <v>41</v>
      </c>
    </row>
    <row r="27" spans="1:106">
      <c r="D27" s="2"/>
      <c r="DB27" t="s">
        <v>42</v>
      </c>
    </row>
    <row r="28" spans="1:106">
      <c r="D28" s="2"/>
      <c r="DB28" t="s">
        <v>43</v>
      </c>
    </row>
    <row r="29" spans="1:106">
      <c r="D29" s="2"/>
      <c r="DB29" t="s">
        <v>44</v>
      </c>
    </row>
    <row r="30" spans="1:106">
      <c r="D30" s="2"/>
      <c r="DB30" t="s">
        <v>45</v>
      </c>
    </row>
    <row r="31" spans="1:106">
      <c r="D31" s="2"/>
      <c r="DB31" t="s">
        <v>46</v>
      </c>
    </row>
    <row r="32" spans="1:106">
      <c r="D32" s="2"/>
      <c r="DB32" t="s">
        <v>47</v>
      </c>
    </row>
    <row r="33" spans="1:106">
      <c r="D33" s="2"/>
      <c r="DB33" t="s">
        <v>48</v>
      </c>
    </row>
    <row r="34" spans="1:106">
      <c r="D34" s="2"/>
      <c r="DB34" t="s">
        <v>49</v>
      </c>
    </row>
    <row r="35" spans="1:106">
      <c r="D35" s="2"/>
      <c r="DB35" t="s">
        <v>50</v>
      </c>
    </row>
    <row r="36" spans="1:106">
      <c r="D36" s="2"/>
      <c r="DB36" t="s">
        <v>51</v>
      </c>
    </row>
    <row r="37" spans="1:106">
      <c r="D37" s="2"/>
      <c r="DB37" t="s">
        <v>52</v>
      </c>
    </row>
    <row r="38" spans="1:106">
      <c r="D38" s="2"/>
      <c r="DB38" t="s">
        <v>53</v>
      </c>
    </row>
    <row r="39" spans="1:106">
      <c r="D39" s="2"/>
      <c r="DB39" t="s">
        <v>54</v>
      </c>
    </row>
    <row r="40" spans="1:106">
      <c r="D40" s="2"/>
      <c r="DB40" t="s">
        <v>55</v>
      </c>
    </row>
    <row r="41" spans="1:106">
      <c r="D41" s="2"/>
      <c r="DB41" t="s">
        <v>56</v>
      </c>
    </row>
    <row r="42" spans="1:106">
      <c r="D42" s="2"/>
      <c r="DB42" t="s">
        <v>57</v>
      </c>
    </row>
    <row r="43" spans="1:106">
      <c r="D43" s="2"/>
      <c r="DB43" t="s">
        <v>58</v>
      </c>
    </row>
    <row r="44" spans="1:106">
      <c r="D44" s="2"/>
      <c r="DB44" t="s">
        <v>59</v>
      </c>
    </row>
    <row r="45" spans="1:106">
      <c r="D45" s="2"/>
      <c r="DB45" t="s">
        <v>60</v>
      </c>
    </row>
    <row r="46" spans="1:106">
      <c r="D46" s="2"/>
      <c r="DB46" t="s">
        <v>61</v>
      </c>
    </row>
    <row r="47" spans="1:106">
      <c r="D47" s="2"/>
      <c r="DB47" t="s">
        <v>62</v>
      </c>
    </row>
    <row r="48" spans="1:106">
      <c r="D48" s="2"/>
      <c r="DB48" t="s">
        <v>63</v>
      </c>
    </row>
    <row r="49" spans="1:106">
      <c r="D49" s="2"/>
      <c r="DB49" t="s">
        <v>64</v>
      </c>
    </row>
    <row r="50" spans="1:106">
      <c r="D50" s="2"/>
      <c r="DB50" t="s">
        <v>65</v>
      </c>
    </row>
    <row r="51" spans="1:106">
      <c r="D51" s="2"/>
      <c r="DB51" t="s">
        <v>66</v>
      </c>
    </row>
    <row r="52" spans="1:106">
      <c r="D52" s="2"/>
      <c r="DB52" t="s">
        <v>67</v>
      </c>
    </row>
    <row r="53" spans="1:106">
      <c r="D53" s="2"/>
      <c r="DB53" t="s">
        <v>68</v>
      </c>
    </row>
    <row r="54" spans="1:106">
      <c r="D54" s="2"/>
      <c r="DB54" t="s">
        <v>69</v>
      </c>
    </row>
    <row r="55" spans="1:106">
      <c r="D55" s="2"/>
      <c r="DB55" t="s">
        <v>70</v>
      </c>
    </row>
    <row r="56" spans="1:106">
      <c r="D56" s="2"/>
      <c r="DB56" t="s">
        <v>71</v>
      </c>
    </row>
    <row r="57" spans="1:106">
      <c r="D57" s="2"/>
      <c r="DB57" t="s">
        <v>72</v>
      </c>
    </row>
    <row r="58" spans="1:106">
      <c r="D58" s="2"/>
      <c r="DB58" t="s">
        <v>73</v>
      </c>
    </row>
    <row r="59" spans="1:106">
      <c r="D59" s="2"/>
      <c r="DB59" t="s">
        <v>74</v>
      </c>
    </row>
    <row r="60" spans="1:106">
      <c r="D60" s="2"/>
      <c r="DB60" t="s">
        <v>75</v>
      </c>
    </row>
    <row r="61" spans="1:106">
      <c r="D61" s="2"/>
      <c r="DB61" t="s">
        <v>76</v>
      </c>
    </row>
    <row r="62" spans="1:106">
      <c r="D62" s="2"/>
      <c r="DB62" t="s">
        <v>77</v>
      </c>
    </row>
    <row r="63" spans="1:106">
      <c r="D63" s="2"/>
      <c r="DB63" t="s">
        <v>78</v>
      </c>
    </row>
    <row r="64" spans="1:106">
      <c r="D64" s="2"/>
      <c r="DB64" t="s">
        <v>79</v>
      </c>
    </row>
    <row r="65" spans="1:106">
      <c r="D65" s="2"/>
      <c r="DB65" t="s">
        <v>80</v>
      </c>
    </row>
    <row r="66" spans="1:106">
      <c r="D66" s="2"/>
      <c r="DB66" t="s">
        <v>81</v>
      </c>
    </row>
    <row r="67" spans="1:106">
      <c r="D67" s="2"/>
      <c r="DB67" t="s">
        <v>82</v>
      </c>
    </row>
    <row r="68" spans="1:106">
      <c r="D68" s="2"/>
      <c r="DB68" t="s">
        <v>83</v>
      </c>
    </row>
    <row r="69" spans="1:106">
      <c r="D69" s="2"/>
      <c r="DB69" t="s">
        <v>84</v>
      </c>
    </row>
    <row r="70" spans="1:106">
      <c r="D70" s="2"/>
      <c r="DB70" t="s">
        <v>85</v>
      </c>
    </row>
    <row r="71" spans="1:106">
      <c r="D71" s="2"/>
      <c r="DB71" t="s">
        <v>86</v>
      </c>
    </row>
    <row r="72" spans="1:106">
      <c r="D72" s="2"/>
      <c r="DB72" t="s">
        <v>87</v>
      </c>
    </row>
    <row r="73" spans="1:106">
      <c r="D73" s="2"/>
      <c r="DB73" t="s">
        <v>88</v>
      </c>
    </row>
    <row r="74" spans="1:106">
      <c r="D74" s="2"/>
      <c r="DB74" t="s">
        <v>89</v>
      </c>
    </row>
    <row r="75" spans="1:106">
      <c r="D75" s="2"/>
      <c r="DB75" t="s">
        <v>90</v>
      </c>
    </row>
    <row r="76" spans="1:106">
      <c r="D76" s="2"/>
      <c r="DB76" t="s">
        <v>91</v>
      </c>
    </row>
    <row r="77" spans="1:106">
      <c r="D77" s="2"/>
      <c r="DB77" t="s">
        <v>92</v>
      </c>
    </row>
    <row r="78" spans="1:106">
      <c r="D78" s="2"/>
      <c r="DB78" t="s">
        <v>93</v>
      </c>
    </row>
    <row r="79" spans="1:106">
      <c r="D79" s="2"/>
      <c r="DB79" t="s">
        <v>94</v>
      </c>
    </row>
    <row r="80" spans="1:106">
      <c r="D80" s="2"/>
      <c r="DB80" t="s">
        <v>95</v>
      </c>
    </row>
    <row r="81" spans="1:106">
      <c r="D81" s="2"/>
      <c r="DB81" t="s">
        <v>96</v>
      </c>
    </row>
    <row r="82" spans="1:106">
      <c r="D82" s="2"/>
      <c r="DB82" t="s">
        <v>97</v>
      </c>
    </row>
    <row r="83" spans="1:106">
      <c r="D83" s="2"/>
      <c r="DB83" t="s">
        <v>98</v>
      </c>
    </row>
    <row r="84" spans="1:106">
      <c r="D84" s="2"/>
      <c r="DB84" t="s">
        <v>99</v>
      </c>
    </row>
    <row r="85" spans="1:106">
      <c r="D85" s="2"/>
      <c r="DB85" t="s">
        <v>100</v>
      </c>
    </row>
    <row r="86" spans="1:106">
      <c r="D86" s="2"/>
      <c r="DB86" t="s">
        <v>101</v>
      </c>
    </row>
    <row r="87" spans="1:106">
      <c r="D87" s="2"/>
      <c r="DB87" t="s">
        <v>102</v>
      </c>
    </row>
    <row r="88" spans="1:106">
      <c r="D88" s="2"/>
      <c r="DB88" t="s">
        <v>103</v>
      </c>
    </row>
    <row r="89" spans="1:106">
      <c r="D89" s="2"/>
      <c r="DB89" t="s">
        <v>104</v>
      </c>
    </row>
    <row r="90" spans="1:106">
      <c r="D90" s="2"/>
      <c r="DB90" t="s">
        <v>105</v>
      </c>
    </row>
    <row r="91" spans="1:106">
      <c r="D91" s="2"/>
      <c r="DB91" t="s">
        <v>106</v>
      </c>
    </row>
    <row r="92" spans="1:106">
      <c r="D92" s="2"/>
      <c r="DB92" t="s">
        <v>107</v>
      </c>
    </row>
    <row r="93" spans="1:106">
      <c r="D93" s="2"/>
      <c r="DB93" t="s">
        <v>108</v>
      </c>
    </row>
    <row r="94" spans="1:106">
      <c r="D94" s="2"/>
      <c r="DB94" t="s">
        <v>109</v>
      </c>
    </row>
    <row r="95" spans="1:106">
      <c r="D95" s="2"/>
      <c r="DB95" t="s">
        <v>110</v>
      </c>
    </row>
    <row r="96" spans="1:106">
      <c r="D96" s="2"/>
      <c r="DB96" t="s">
        <v>111</v>
      </c>
    </row>
    <row r="97" spans="1:106">
      <c r="D97" s="2"/>
      <c r="DB97" t="s">
        <v>112</v>
      </c>
    </row>
    <row r="98" spans="1:106">
      <c r="D98" s="2"/>
      <c r="DB98" t="s">
        <v>113</v>
      </c>
    </row>
    <row r="99" spans="1:106">
      <c r="D99" s="2"/>
      <c r="DB99" t="s">
        <v>114</v>
      </c>
    </row>
    <row r="100" spans="1:106">
      <c r="D100" s="2"/>
      <c r="DB100" t="s">
        <v>115</v>
      </c>
    </row>
    <row r="101" spans="1:106">
      <c r="D101" s="2"/>
      <c r="DB101" t="s">
        <v>116</v>
      </c>
    </row>
    <row r="102" spans="1:106">
      <c r="D102" s="2"/>
      <c r="DB102" t="s">
        <v>117</v>
      </c>
    </row>
    <row r="103" spans="1:106">
      <c r="D103" s="2"/>
      <c r="DB103" t="s">
        <v>118</v>
      </c>
    </row>
    <row r="104" spans="1:106">
      <c r="D104" s="2"/>
      <c r="DB104" t="s">
        <v>119</v>
      </c>
    </row>
    <row r="105" spans="1:106">
      <c r="D105" s="2"/>
      <c r="DB105" t="s">
        <v>120</v>
      </c>
    </row>
    <row r="106" spans="1:106">
      <c r="D106" s="2"/>
      <c r="DB106" t="s">
        <v>121</v>
      </c>
    </row>
    <row r="107" spans="1:106">
      <c r="D107" s="2"/>
      <c r="DB107" t="s">
        <v>122</v>
      </c>
    </row>
    <row r="108" spans="1:106">
      <c r="D108" s="2"/>
      <c r="DB108" t="s">
        <v>123</v>
      </c>
    </row>
    <row r="109" spans="1:106">
      <c r="D109" s="2"/>
      <c r="DB109" t="s">
        <v>124</v>
      </c>
    </row>
    <row r="110" spans="1:106">
      <c r="D110" s="2"/>
      <c r="DB110" t="s">
        <v>125</v>
      </c>
    </row>
    <row r="111" spans="1:106">
      <c r="D111" s="2"/>
      <c r="DB111" t="s">
        <v>126</v>
      </c>
    </row>
    <row r="112" spans="1:106">
      <c r="D112" s="2"/>
      <c r="DB112" t="s">
        <v>127</v>
      </c>
    </row>
    <row r="113" spans="1:106">
      <c r="D113" s="2"/>
      <c r="DB113" t="s">
        <v>128</v>
      </c>
    </row>
    <row r="114" spans="1:106">
      <c r="D114" s="2"/>
      <c r="DB114" t="s">
        <v>129</v>
      </c>
    </row>
    <row r="115" spans="1:106">
      <c r="D115" s="2"/>
      <c r="DB115" t="s">
        <v>130</v>
      </c>
    </row>
    <row r="116" spans="1:106">
      <c r="D116" s="2"/>
      <c r="DB116" t="s">
        <v>131</v>
      </c>
    </row>
    <row r="117" spans="1:106">
      <c r="D117" s="2"/>
      <c r="DB117" t="s">
        <v>132</v>
      </c>
    </row>
    <row r="118" spans="1:106">
      <c r="D118" s="2"/>
      <c r="DB118" t="s">
        <v>133</v>
      </c>
    </row>
    <row r="119" spans="1:106">
      <c r="D119" s="2"/>
      <c r="DB119" t="s">
        <v>134</v>
      </c>
    </row>
    <row r="120" spans="1:106">
      <c r="D120" s="2"/>
      <c r="DB120" t="s">
        <v>135</v>
      </c>
    </row>
    <row r="121" spans="1:106">
      <c r="D121" s="2"/>
      <c r="DB121" t="s">
        <v>136</v>
      </c>
    </row>
    <row r="122" spans="1:106">
      <c r="D122" s="2"/>
      <c r="DB122" t="s">
        <v>137</v>
      </c>
    </row>
    <row r="123" spans="1:106">
      <c r="D123" s="2"/>
      <c r="DB123" t="s">
        <v>138</v>
      </c>
    </row>
    <row r="124" spans="1:106">
      <c r="D124" s="2"/>
      <c r="DB124" t="s">
        <v>139</v>
      </c>
    </row>
    <row r="125" spans="1:106">
      <c r="D125" s="2"/>
      <c r="DB125" t="s">
        <v>140</v>
      </c>
    </row>
    <row r="126" spans="1:106">
      <c r="D126" s="2"/>
      <c r="DB126" t="s">
        <v>141</v>
      </c>
    </row>
    <row r="127" spans="1:106">
      <c r="D127" s="2"/>
      <c r="DB127" t="s">
        <v>142</v>
      </c>
    </row>
    <row r="128" spans="1:106">
      <c r="D128" s="2"/>
      <c r="DB128" t="s">
        <v>143</v>
      </c>
    </row>
    <row r="129" spans="1:106">
      <c r="D129" s="2"/>
      <c r="DB129" t="s">
        <v>144</v>
      </c>
    </row>
    <row r="130" spans="1:106">
      <c r="D130" s="2"/>
      <c r="DB130" t="s">
        <v>145</v>
      </c>
    </row>
    <row r="131" spans="1:106">
      <c r="D131" s="2"/>
      <c r="DB131" t="s">
        <v>146</v>
      </c>
    </row>
    <row r="132" spans="1:106">
      <c r="D132" s="2"/>
      <c r="DB132" t="s">
        <v>147</v>
      </c>
    </row>
    <row r="133" spans="1:106">
      <c r="D133" s="2"/>
      <c r="DB133" t="s">
        <v>148</v>
      </c>
    </row>
    <row r="134" spans="1:106">
      <c r="D134" s="2"/>
      <c r="DB134" t="s">
        <v>149</v>
      </c>
    </row>
    <row r="135" spans="1:106">
      <c r="D135" s="2"/>
      <c r="DB135" t="s">
        <v>150</v>
      </c>
    </row>
    <row r="136" spans="1:106">
      <c r="D136" s="2"/>
      <c r="DB136" t="s">
        <v>151</v>
      </c>
    </row>
    <row r="137" spans="1:106">
      <c r="D137" s="2"/>
      <c r="DB137" t="s">
        <v>152</v>
      </c>
    </row>
    <row r="138" spans="1:106">
      <c r="D138" s="2"/>
      <c r="DB138" t="s">
        <v>153</v>
      </c>
    </row>
    <row r="139" spans="1:106">
      <c r="D139" s="2"/>
      <c r="DB139" t="s">
        <v>154</v>
      </c>
    </row>
    <row r="140" spans="1:106">
      <c r="D140" s="2"/>
      <c r="DB140" t="s">
        <v>155</v>
      </c>
    </row>
    <row r="141" spans="1:106">
      <c r="D141" s="2"/>
      <c r="DB141" t="s">
        <v>156</v>
      </c>
    </row>
    <row r="142" spans="1:106">
      <c r="D142" s="2"/>
      <c r="DB142" t="s">
        <v>157</v>
      </c>
    </row>
    <row r="143" spans="1:106">
      <c r="D143" s="2"/>
      <c r="DB143" t="s">
        <v>158</v>
      </c>
    </row>
    <row r="144" spans="1:106">
      <c r="D144" s="2"/>
      <c r="DB144" t="s">
        <v>159</v>
      </c>
    </row>
    <row r="145" spans="1:106">
      <c r="D145" s="2"/>
      <c r="DB145" t="s">
        <v>160</v>
      </c>
    </row>
    <row r="146" spans="1:106">
      <c r="D146" s="2"/>
      <c r="DB146" t="s">
        <v>161</v>
      </c>
    </row>
    <row r="147" spans="1:106">
      <c r="D147" s="2"/>
      <c r="DB147" t="s">
        <v>162</v>
      </c>
    </row>
    <row r="148" spans="1:106">
      <c r="D148" s="2"/>
      <c r="DB148" t="s">
        <v>163</v>
      </c>
    </row>
    <row r="149" spans="1:106">
      <c r="D149" s="2"/>
      <c r="DB149" t="s">
        <v>164</v>
      </c>
    </row>
    <row r="150" spans="1:106">
      <c r="D150" s="2"/>
      <c r="DB150" t="s">
        <v>165</v>
      </c>
    </row>
    <row r="151" spans="1:106">
      <c r="D151" s="2"/>
      <c r="DB151" t="s">
        <v>166</v>
      </c>
    </row>
    <row r="152" spans="1:106">
      <c r="D152" s="2"/>
      <c r="DB152" t="s">
        <v>167</v>
      </c>
    </row>
    <row r="153" spans="1:106">
      <c r="D153" s="2"/>
      <c r="DB153" t="s">
        <v>168</v>
      </c>
    </row>
    <row r="154" spans="1:106">
      <c r="D154" s="2"/>
      <c r="DB154" t="s">
        <v>169</v>
      </c>
    </row>
    <row r="155" spans="1:106">
      <c r="D155" s="2"/>
      <c r="DB155" t="s">
        <v>170</v>
      </c>
    </row>
    <row r="156" spans="1:106">
      <c r="D156" s="2"/>
      <c r="DB156" t="s">
        <v>171</v>
      </c>
    </row>
    <row r="157" spans="1:106">
      <c r="D157" s="2"/>
      <c r="DB157" t="s">
        <v>172</v>
      </c>
    </row>
    <row r="158" spans="1:106">
      <c r="D158" s="2"/>
      <c r="DB158" t="s">
        <v>173</v>
      </c>
    </row>
    <row r="159" spans="1:106">
      <c r="D159" s="2"/>
      <c r="DB159" t="s">
        <v>174</v>
      </c>
    </row>
    <row r="160" spans="1:106">
      <c r="D160" s="2"/>
      <c r="DB160" t="s">
        <v>175</v>
      </c>
    </row>
    <row r="161" spans="1:106">
      <c r="D161" s="2"/>
      <c r="DB161" t="s">
        <v>176</v>
      </c>
    </row>
    <row r="162" spans="1:106">
      <c r="D162" s="2"/>
      <c r="DB162" t="s">
        <v>177</v>
      </c>
    </row>
    <row r="163" spans="1:106">
      <c r="D163" s="2"/>
      <c r="DB163" t="s">
        <v>178</v>
      </c>
    </row>
    <row r="164" spans="1:106">
      <c r="D164" s="2"/>
      <c r="DB164" t="s">
        <v>179</v>
      </c>
    </row>
    <row r="165" spans="1:106">
      <c r="D165" s="2"/>
      <c r="DB165" t="s">
        <v>180</v>
      </c>
    </row>
    <row r="166" spans="1:106">
      <c r="D166" s="2"/>
      <c r="DB166" t="s">
        <v>181</v>
      </c>
    </row>
    <row r="167" spans="1:106">
      <c r="D167" s="2"/>
      <c r="DB167" t="s">
        <v>182</v>
      </c>
    </row>
    <row r="168" spans="1:106">
      <c r="D168" s="2"/>
      <c r="DB168" t="s">
        <v>183</v>
      </c>
    </row>
    <row r="169" spans="1:106">
      <c r="D169" s="2"/>
      <c r="DB169" t="s">
        <v>184</v>
      </c>
    </row>
    <row r="170" spans="1:106">
      <c r="D170" s="2"/>
      <c r="DB170" t="s">
        <v>185</v>
      </c>
    </row>
    <row r="171" spans="1:106">
      <c r="D171" s="2"/>
      <c r="DB171" t="s">
        <v>186</v>
      </c>
    </row>
    <row r="172" spans="1:106">
      <c r="D172" s="2"/>
      <c r="DB172" t="s">
        <v>187</v>
      </c>
    </row>
    <row r="173" spans="1:106">
      <c r="D173" s="2"/>
      <c r="DB173" t="s">
        <v>188</v>
      </c>
    </row>
    <row r="174" spans="1:106">
      <c r="D174" s="2"/>
      <c r="DB174" t="s">
        <v>189</v>
      </c>
    </row>
    <row r="175" spans="1:106">
      <c r="D175" s="2"/>
      <c r="DB175" t="s">
        <v>190</v>
      </c>
    </row>
    <row r="176" spans="1:106">
      <c r="D176" s="2"/>
      <c r="DB176" t="s">
        <v>191</v>
      </c>
    </row>
    <row r="177" spans="1:106">
      <c r="D177" s="2"/>
      <c r="DB177" t="s">
        <v>192</v>
      </c>
    </row>
    <row r="178" spans="1:106">
      <c r="D178" s="2"/>
      <c r="DB178" t="s">
        <v>193</v>
      </c>
    </row>
    <row r="179" spans="1:106">
      <c r="D179" s="2"/>
      <c r="DB179" t="s">
        <v>194</v>
      </c>
    </row>
    <row r="180" spans="1:106">
      <c r="D180" s="2"/>
      <c r="DB180" t="s">
        <v>195</v>
      </c>
    </row>
    <row r="181" spans="1:106">
      <c r="D181" s="2"/>
      <c r="DB181" t="s">
        <v>196</v>
      </c>
    </row>
    <row r="182" spans="1:106">
      <c r="D182" s="2"/>
      <c r="DB182" t="s">
        <v>197</v>
      </c>
    </row>
    <row r="183" spans="1:106">
      <c r="D183" s="2"/>
      <c r="DB183" t="s">
        <v>198</v>
      </c>
    </row>
    <row r="184" spans="1:106">
      <c r="D184" s="2"/>
      <c r="DB184" t="s">
        <v>199</v>
      </c>
    </row>
    <row r="185" spans="1:106">
      <c r="D185" s="2"/>
      <c r="DB185" t="s">
        <v>200</v>
      </c>
    </row>
    <row r="186" spans="1:106">
      <c r="D186" s="2"/>
      <c r="DB186" t="s">
        <v>201</v>
      </c>
    </row>
    <row r="187" spans="1:106">
      <c r="D187" s="2"/>
      <c r="DB187" t="s">
        <v>202</v>
      </c>
    </row>
    <row r="188" spans="1:106">
      <c r="D188" s="2"/>
      <c r="DB188" t="s">
        <v>203</v>
      </c>
    </row>
    <row r="189" spans="1:106">
      <c r="D189" s="2"/>
      <c r="DB189" t="s">
        <v>204</v>
      </c>
    </row>
    <row r="190" spans="1:106">
      <c r="D190" s="2"/>
      <c r="DB190" t="s">
        <v>205</v>
      </c>
    </row>
    <row r="191" spans="1:106">
      <c r="D191" s="2"/>
      <c r="DB191" t="s">
        <v>206</v>
      </c>
    </row>
    <row r="192" spans="1:106">
      <c r="D192" s="2"/>
      <c r="DB192" t="s">
        <v>207</v>
      </c>
    </row>
    <row r="193" spans="1:106">
      <c r="D193" s="2"/>
      <c r="DB193" t="s">
        <v>208</v>
      </c>
    </row>
    <row r="194" spans="1:106">
      <c r="D194" s="2"/>
      <c r="DB194" t="s">
        <v>209</v>
      </c>
    </row>
    <row r="195" spans="1:106">
      <c r="D195" s="2"/>
      <c r="DB195" t="s">
        <v>210</v>
      </c>
    </row>
    <row r="196" spans="1:106">
      <c r="D196" s="2"/>
      <c r="DB196" t="s">
        <v>211</v>
      </c>
    </row>
    <row r="197" spans="1:106">
      <c r="D197" s="2"/>
      <c r="DB197" t="s">
        <v>212</v>
      </c>
    </row>
    <row r="198" spans="1:106">
      <c r="D198" s="2"/>
      <c r="DB198" t="s">
        <v>213</v>
      </c>
    </row>
    <row r="199" spans="1:106">
      <c r="D199" s="2"/>
      <c r="DB199" t="s">
        <v>214</v>
      </c>
    </row>
    <row r="200" spans="1:106">
      <c r="D200" s="2"/>
      <c r="DB200" t="s">
        <v>215</v>
      </c>
    </row>
    <row r="201" spans="1:106">
      <c r="D201" s="2"/>
      <c r="DB201" t="s">
        <v>216</v>
      </c>
    </row>
    <row r="202" spans="1:106">
      <c r="D202" s="2"/>
      <c r="DB202" t="s">
        <v>217</v>
      </c>
    </row>
    <row r="203" spans="1:106">
      <c r="D203" s="2"/>
      <c r="DB203" t="s">
        <v>218</v>
      </c>
    </row>
    <row r="204" spans="1:106">
      <c r="D204" s="2"/>
      <c r="DB204" t="s">
        <v>219</v>
      </c>
    </row>
    <row r="205" spans="1:106">
      <c r="D205" s="2"/>
      <c r="DB205" t="s">
        <v>220</v>
      </c>
    </row>
    <row r="206" spans="1:106">
      <c r="D206" s="2"/>
      <c r="DB206" t="s">
        <v>221</v>
      </c>
    </row>
    <row r="207" spans="1:106">
      <c r="D207" s="2"/>
      <c r="DB207" t="s">
        <v>222</v>
      </c>
    </row>
    <row r="208" spans="1:106">
      <c r="D208" s="2"/>
      <c r="DB208" t="s">
        <v>223</v>
      </c>
    </row>
    <row r="209" spans="1:106">
      <c r="D209" s="2"/>
      <c r="DB209" t="s">
        <v>224</v>
      </c>
    </row>
    <row r="210" spans="1:106">
      <c r="D210" s="2"/>
      <c r="DB210" t="s">
        <v>225</v>
      </c>
    </row>
    <row r="211" spans="1:106">
      <c r="D211" s="2"/>
      <c r="DB211" t="s">
        <v>226</v>
      </c>
    </row>
    <row r="212" spans="1:106">
      <c r="D212" s="2"/>
      <c r="DB212" t="s">
        <v>227</v>
      </c>
    </row>
    <row r="213" spans="1:106">
      <c r="D213" s="2"/>
      <c r="DB213" t="s">
        <v>228</v>
      </c>
    </row>
    <row r="214" spans="1:106">
      <c r="D214" s="2"/>
      <c r="DB214" t="s">
        <v>229</v>
      </c>
    </row>
    <row r="215" spans="1:106">
      <c r="D215" s="2"/>
      <c r="DB215" t="s">
        <v>230</v>
      </c>
    </row>
    <row r="216" spans="1:106">
      <c r="D216" s="2"/>
      <c r="DB216" t="s">
        <v>231</v>
      </c>
    </row>
    <row r="217" spans="1:106">
      <c r="D217" s="2"/>
      <c r="DB217" t="s">
        <v>232</v>
      </c>
    </row>
    <row r="218" spans="1:106">
      <c r="D218" s="2"/>
      <c r="DB218" t="s">
        <v>233</v>
      </c>
    </row>
    <row r="219" spans="1:106">
      <c r="D219" s="2"/>
      <c r="DB219" t="s">
        <v>234</v>
      </c>
    </row>
    <row r="220" spans="1:106">
      <c r="D220" s="2"/>
      <c r="DB220" t="s">
        <v>235</v>
      </c>
    </row>
    <row r="221" spans="1:106">
      <c r="D221" s="2"/>
      <c r="DB221" t="s">
        <v>236</v>
      </c>
    </row>
    <row r="222" spans="1:106">
      <c r="D222" s="2"/>
      <c r="DB222" t="s">
        <v>237</v>
      </c>
    </row>
    <row r="223" spans="1:106">
      <c r="D223" s="2"/>
      <c r="DB223" t="s">
        <v>238</v>
      </c>
    </row>
    <row r="224" spans="1:106">
      <c r="D224" s="2"/>
      <c r="DB224" t="s">
        <v>239</v>
      </c>
    </row>
    <row r="225" spans="1:106">
      <c r="D225" s="2"/>
      <c r="DB225" t="s">
        <v>240</v>
      </c>
    </row>
    <row r="226" spans="1:106">
      <c r="D226" s="2"/>
      <c r="DB226" t="s">
        <v>241</v>
      </c>
    </row>
    <row r="227" spans="1:106">
      <c r="D227" s="2"/>
      <c r="DB227" t="s">
        <v>242</v>
      </c>
    </row>
    <row r="228" spans="1:106">
      <c r="D228" s="2"/>
      <c r="DB228" t="s">
        <v>243</v>
      </c>
    </row>
    <row r="229" spans="1:106">
      <c r="D229" s="2"/>
      <c r="DB229" t="s">
        <v>244</v>
      </c>
    </row>
    <row r="230" spans="1:106">
      <c r="D230" s="2"/>
      <c r="DB230" t="s">
        <v>245</v>
      </c>
    </row>
    <row r="231" spans="1:106">
      <c r="D231" s="2"/>
      <c r="DB231" t="s">
        <v>246</v>
      </c>
    </row>
    <row r="232" spans="1:106">
      <c r="D232" s="2"/>
      <c r="DB232" t="s">
        <v>247</v>
      </c>
    </row>
    <row r="233" spans="1:106">
      <c r="D233" s="2"/>
      <c r="DB233" t="s">
        <v>248</v>
      </c>
    </row>
    <row r="234" spans="1:106">
      <c r="D234" s="2"/>
      <c r="DB234" t="s">
        <v>249</v>
      </c>
    </row>
    <row r="235" spans="1:106">
      <c r="D235" s="2"/>
      <c r="DB235" t="s">
        <v>250</v>
      </c>
    </row>
    <row r="236" spans="1:106">
      <c r="D236" s="2"/>
      <c r="DB236" t="s">
        <v>251</v>
      </c>
    </row>
    <row r="237" spans="1:106">
      <c r="D237" s="2"/>
      <c r="DB237" t="s">
        <v>252</v>
      </c>
    </row>
    <row r="238" spans="1:106">
      <c r="D238" s="2"/>
      <c r="DB238" t="s">
        <v>253</v>
      </c>
    </row>
    <row r="239" spans="1:106">
      <c r="D239" s="2"/>
      <c r="DB239" t="s">
        <v>254</v>
      </c>
    </row>
    <row r="240" spans="1:106">
      <c r="D240" s="2"/>
      <c r="DB240" t="s">
        <v>255</v>
      </c>
    </row>
    <row r="241" spans="1:106">
      <c r="D241" s="2"/>
      <c r="DB241" t="s">
        <v>256</v>
      </c>
    </row>
    <row r="242" spans="1:106">
      <c r="D242" s="2"/>
      <c r="DB242" t="s">
        <v>257</v>
      </c>
    </row>
    <row r="243" spans="1:106">
      <c r="D243" s="2"/>
      <c r="DB243" t="s">
        <v>258</v>
      </c>
    </row>
    <row r="244" spans="1:106">
      <c r="D244" s="2"/>
      <c r="DB244" t="s">
        <v>259</v>
      </c>
    </row>
    <row r="245" spans="1:106">
      <c r="D245" s="2"/>
      <c r="DB245" t="s">
        <v>260</v>
      </c>
    </row>
    <row r="246" spans="1:106">
      <c r="D246" s="2"/>
      <c r="DB246" t="s">
        <v>261</v>
      </c>
    </row>
    <row r="247" spans="1:106">
      <c r="D247" s="2"/>
      <c r="DB247" t="s">
        <v>262</v>
      </c>
    </row>
    <row r="248" spans="1:106">
      <c r="D248" s="2"/>
      <c r="DB248" t="s">
        <v>263</v>
      </c>
    </row>
    <row r="249" spans="1:106">
      <c r="D249" s="2"/>
      <c r="DB249" t="s">
        <v>264</v>
      </c>
    </row>
    <row r="250" spans="1:106">
      <c r="D250" s="2"/>
      <c r="DB250" t="s">
        <v>265</v>
      </c>
    </row>
    <row r="251" spans="1:106">
      <c r="D251" s="2"/>
      <c r="DB251" t="s">
        <v>266</v>
      </c>
    </row>
    <row r="252" spans="1:106">
      <c r="D252" s="2"/>
      <c r="DB252" t="s">
        <v>267</v>
      </c>
    </row>
    <row r="253" spans="1:106">
      <c r="D253" s="2"/>
      <c r="DB253" t="s">
        <v>268</v>
      </c>
    </row>
    <row r="254" spans="1:106">
      <c r="D254" s="2"/>
      <c r="DB254" t="s">
        <v>269</v>
      </c>
    </row>
    <row r="255" spans="1:106">
      <c r="D255" s="2"/>
      <c r="DB255" t="s">
        <v>270</v>
      </c>
    </row>
    <row r="256" spans="1:106">
      <c r="D256" s="2"/>
      <c r="DB256" t="s">
        <v>271</v>
      </c>
    </row>
    <row r="257" spans="1:106">
      <c r="D257" s="2"/>
      <c r="DB257" t="s">
        <v>272</v>
      </c>
    </row>
    <row r="258" spans="1:106">
      <c r="D258" s="2"/>
      <c r="DB258" t="s">
        <v>273</v>
      </c>
    </row>
    <row r="259" spans="1:106">
      <c r="D259" s="2"/>
      <c r="DB259" t="s">
        <v>274</v>
      </c>
    </row>
    <row r="260" spans="1:106">
      <c r="D260" s="2"/>
      <c r="DB260" t="s">
        <v>275</v>
      </c>
    </row>
    <row r="261" spans="1:106">
      <c r="D261" s="2"/>
      <c r="DB261" t="s">
        <v>276</v>
      </c>
    </row>
    <row r="262" spans="1:106">
      <c r="D262" s="2"/>
      <c r="DB262" t="s">
        <v>277</v>
      </c>
    </row>
    <row r="263" spans="1:106">
      <c r="D263" s="2"/>
      <c r="DB263" t="s">
        <v>278</v>
      </c>
    </row>
    <row r="264" spans="1:106">
      <c r="D264" s="2"/>
      <c r="DB264" t="s">
        <v>279</v>
      </c>
    </row>
    <row r="265" spans="1:106">
      <c r="D265" s="2"/>
      <c r="DB265" t="s">
        <v>280</v>
      </c>
    </row>
    <row r="266" spans="1:106">
      <c r="D266" s="2"/>
      <c r="DB266" t="s">
        <v>281</v>
      </c>
    </row>
    <row r="267" spans="1:106">
      <c r="D267" s="2"/>
      <c r="DB267" t="s">
        <v>282</v>
      </c>
    </row>
    <row r="268" spans="1:106">
      <c r="D268" s="2"/>
      <c r="DB268" t="s">
        <v>283</v>
      </c>
    </row>
    <row r="269" spans="1:106">
      <c r="D269" s="2"/>
      <c r="DB269" t="s">
        <v>284</v>
      </c>
    </row>
    <row r="270" spans="1:106">
      <c r="D270" s="2"/>
      <c r="DB270" t="s">
        <v>285</v>
      </c>
    </row>
    <row r="271" spans="1:106">
      <c r="D271" s="2"/>
      <c r="DB271" t="s">
        <v>286</v>
      </c>
    </row>
    <row r="272" spans="1:106">
      <c r="D272" s="2"/>
      <c r="DB272" t="s">
        <v>287</v>
      </c>
    </row>
    <row r="273" spans="1:106">
      <c r="D273" s="2"/>
      <c r="DB273" t="s">
        <v>288</v>
      </c>
    </row>
    <row r="274" spans="1:106">
      <c r="D274" s="2"/>
      <c r="DB274" t="s">
        <v>289</v>
      </c>
    </row>
    <row r="275" spans="1:106">
      <c r="D275" s="2"/>
      <c r="DB275" t="s">
        <v>290</v>
      </c>
    </row>
    <row r="276" spans="1:106">
      <c r="D276" s="2"/>
      <c r="DB276" t="s">
        <v>291</v>
      </c>
    </row>
    <row r="277" spans="1:106">
      <c r="D277" s="2"/>
      <c r="DB277" t="s">
        <v>292</v>
      </c>
    </row>
    <row r="278" spans="1:106">
      <c r="D278" s="2"/>
      <c r="DB278" t="s">
        <v>293</v>
      </c>
    </row>
    <row r="279" spans="1:106">
      <c r="D279" s="2"/>
      <c r="DB279" t="s">
        <v>294</v>
      </c>
    </row>
    <row r="280" spans="1:106">
      <c r="D280" s="2"/>
      <c r="DB280" t="s">
        <v>295</v>
      </c>
    </row>
    <row r="281" spans="1:106">
      <c r="D281" s="2"/>
      <c r="DB281" t="s">
        <v>296</v>
      </c>
    </row>
    <row r="282" spans="1:106">
      <c r="D282" s="2"/>
      <c r="DB282" t="s">
        <v>297</v>
      </c>
    </row>
    <row r="283" spans="1:106">
      <c r="D283" s="2"/>
      <c r="DB283" t="s">
        <v>298</v>
      </c>
    </row>
    <row r="284" spans="1:106">
      <c r="D284" s="2"/>
      <c r="DB284" t="s">
        <v>299</v>
      </c>
    </row>
    <row r="285" spans="1:106">
      <c r="D285" s="2"/>
      <c r="DB285" t="s">
        <v>300</v>
      </c>
    </row>
    <row r="286" spans="1:106">
      <c r="D286" s="2"/>
      <c r="DB286" t="s">
        <v>301</v>
      </c>
    </row>
    <row r="287" spans="1:106">
      <c r="D287" s="2"/>
      <c r="DB287" t="s">
        <v>302</v>
      </c>
    </row>
    <row r="288" spans="1:106">
      <c r="D288" s="2"/>
      <c r="DB288" t="s">
        <v>303</v>
      </c>
    </row>
    <row r="289" spans="1:106">
      <c r="D289" s="2"/>
      <c r="DB289" t="s">
        <v>304</v>
      </c>
    </row>
    <row r="290" spans="1:106">
      <c r="D290" s="2"/>
      <c r="DB290" t="s">
        <v>305</v>
      </c>
    </row>
    <row r="291" spans="1:106">
      <c r="D291" s="2"/>
      <c r="DB291" t="s">
        <v>306</v>
      </c>
    </row>
    <row r="292" spans="1:106">
      <c r="D292" s="2"/>
      <c r="DB292" t="s">
        <v>307</v>
      </c>
    </row>
    <row r="293" spans="1:106">
      <c r="D293" s="2"/>
      <c r="DB293" t="s">
        <v>308</v>
      </c>
    </row>
    <row r="294" spans="1:106">
      <c r="D294" s="2"/>
      <c r="DB294" t="s">
        <v>309</v>
      </c>
    </row>
    <row r="295" spans="1:106">
      <c r="D295" s="2"/>
      <c r="DB295" t="s">
        <v>310</v>
      </c>
    </row>
    <row r="296" spans="1:106">
      <c r="D296" s="2"/>
      <c r="DB296" t="s">
        <v>311</v>
      </c>
    </row>
    <row r="297" spans="1:106">
      <c r="D297" s="2"/>
      <c r="DB297" t="s">
        <v>312</v>
      </c>
    </row>
    <row r="298" spans="1:106">
      <c r="D298" s="2"/>
      <c r="DB298" t="s">
        <v>313</v>
      </c>
    </row>
    <row r="299" spans="1:106">
      <c r="D299" s="2"/>
      <c r="DB299" t="s">
        <v>314</v>
      </c>
    </row>
    <row r="300" spans="1:106">
      <c r="D300" s="2"/>
      <c r="DB300" t="s">
        <v>315</v>
      </c>
    </row>
    <row r="301" spans="1:106">
      <c r="D301" s="2"/>
      <c r="DB301" t="s">
        <v>316</v>
      </c>
    </row>
    <row r="302" spans="1:106">
      <c r="D302" s="2"/>
      <c r="DB302" t="s">
        <v>317</v>
      </c>
    </row>
    <row r="303" spans="1:106">
      <c r="D303" s="2"/>
      <c r="DB303" t="s">
        <v>318</v>
      </c>
    </row>
    <row r="304" spans="1:106">
      <c r="D304" s="2"/>
      <c r="DB304" t="s">
        <v>319</v>
      </c>
    </row>
    <row r="305" spans="1:106">
      <c r="D305" s="2"/>
      <c r="DB305" t="s">
        <v>320</v>
      </c>
    </row>
    <row r="306" spans="1:106">
      <c r="D306" s="2"/>
      <c r="DB306" t="s">
        <v>321</v>
      </c>
    </row>
    <row r="307" spans="1:106">
      <c r="D307" s="2"/>
      <c r="DB307" t="s">
        <v>322</v>
      </c>
    </row>
    <row r="308" spans="1:106">
      <c r="D308" s="2"/>
      <c r="DB308" t="s">
        <v>323</v>
      </c>
    </row>
    <row r="309" spans="1:106">
      <c r="D309" s="2"/>
      <c r="DB309" t="s">
        <v>324</v>
      </c>
    </row>
    <row r="310" spans="1:106">
      <c r="D310" s="2"/>
      <c r="DB310" t="s">
        <v>325</v>
      </c>
    </row>
    <row r="311" spans="1:106">
      <c r="D311" s="2"/>
      <c r="DB311" t="s">
        <v>326</v>
      </c>
    </row>
    <row r="312" spans="1:106">
      <c r="D312" s="2"/>
      <c r="DB312" t="s">
        <v>327</v>
      </c>
    </row>
    <row r="313" spans="1:106">
      <c r="D313" s="2"/>
      <c r="DB313" t="s">
        <v>328</v>
      </c>
    </row>
    <row r="314" spans="1:106">
      <c r="D314" s="2"/>
      <c r="DB314" t="s">
        <v>329</v>
      </c>
    </row>
    <row r="315" spans="1:106">
      <c r="D315" s="2"/>
      <c r="DB315" t="s">
        <v>330</v>
      </c>
    </row>
    <row r="316" spans="1:106">
      <c r="D316" s="2"/>
      <c r="DB316" t="s">
        <v>331</v>
      </c>
    </row>
    <row r="317" spans="1:106">
      <c r="D317" s="2"/>
      <c r="DB317" t="s">
        <v>332</v>
      </c>
    </row>
    <row r="318" spans="1:106">
      <c r="D318" s="2"/>
      <c r="DB318" t="s">
        <v>333</v>
      </c>
    </row>
    <row r="319" spans="1:106">
      <c r="D319" s="2"/>
      <c r="DB319" t="s">
        <v>334</v>
      </c>
    </row>
    <row r="320" spans="1:106">
      <c r="D320" s="2"/>
      <c r="DB320" t="s">
        <v>335</v>
      </c>
    </row>
    <row r="321" spans="1:106">
      <c r="D321" s="2"/>
      <c r="DB321" t="s">
        <v>336</v>
      </c>
    </row>
    <row r="322" spans="1:106">
      <c r="D322" s="2"/>
      <c r="DB322" t="s">
        <v>337</v>
      </c>
    </row>
    <row r="323" spans="1:106">
      <c r="D323" s="2"/>
      <c r="DB323" t="s">
        <v>338</v>
      </c>
    </row>
    <row r="324" spans="1:106">
      <c r="D324" s="2"/>
      <c r="DB324" t="s">
        <v>339</v>
      </c>
    </row>
    <row r="325" spans="1:106">
      <c r="D325" s="2"/>
      <c r="DB325" t="s">
        <v>340</v>
      </c>
    </row>
    <row r="326" spans="1:106">
      <c r="D326" s="2"/>
      <c r="DB326" t="s">
        <v>341</v>
      </c>
    </row>
    <row r="327" spans="1:106">
      <c r="D327" s="2"/>
      <c r="DB327" t="s">
        <v>342</v>
      </c>
    </row>
    <row r="328" spans="1:106">
      <c r="D328" s="2"/>
      <c r="DB328" t="s">
        <v>343</v>
      </c>
    </row>
    <row r="329" spans="1:106">
      <c r="D329" s="2"/>
      <c r="DB329" t="s">
        <v>344</v>
      </c>
    </row>
    <row r="330" spans="1:106">
      <c r="D330" s="2"/>
      <c r="DB330" t="s">
        <v>345</v>
      </c>
    </row>
    <row r="331" spans="1:106">
      <c r="D331" s="2"/>
      <c r="DB331" t="s">
        <v>346</v>
      </c>
    </row>
    <row r="332" spans="1:106">
      <c r="D332" s="2"/>
      <c r="DB332" t="s">
        <v>347</v>
      </c>
    </row>
    <row r="333" spans="1:106">
      <c r="D333" s="2"/>
      <c r="DB333" t="s">
        <v>348</v>
      </c>
    </row>
    <row r="334" spans="1:106">
      <c r="D334" s="2"/>
      <c r="DB334" t="s">
        <v>349</v>
      </c>
    </row>
    <row r="335" spans="1:106">
      <c r="D335" s="2"/>
      <c r="DB335" t="s">
        <v>350</v>
      </c>
    </row>
    <row r="336" spans="1:106">
      <c r="D336" s="2"/>
      <c r="DB336" t="s">
        <v>351</v>
      </c>
    </row>
    <row r="337" spans="1:106">
      <c r="D337" s="2"/>
      <c r="DB337" t="s">
        <v>352</v>
      </c>
    </row>
    <row r="338" spans="1:106">
      <c r="D338" s="2"/>
      <c r="DB338" t="s">
        <v>353</v>
      </c>
    </row>
    <row r="339" spans="1:106">
      <c r="D339" s="2"/>
      <c r="DB339" t="s">
        <v>354</v>
      </c>
    </row>
    <row r="340" spans="1:106">
      <c r="D340" s="2"/>
      <c r="DB340" t="s">
        <v>355</v>
      </c>
    </row>
    <row r="341" spans="1:106">
      <c r="D341" s="2"/>
      <c r="DB341" t="s">
        <v>356</v>
      </c>
    </row>
    <row r="342" spans="1:106">
      <c r="D342" s="2"/>
      <c r="DB342" t="s">
        <v>357</v>
      </c>
    </row>
    <row r="343" spans="1:106">
      <c r="D343" s="2"/>
      <c r="DB343" t="s">
        <v>358</v>
      </c>
    </row>
    <row r="344" spans="1:106">
      <c r="D344" s="2"/>
      <c r="DB344" t="s">
        <v>359</v>
      </c>
    </row>
    <row r="345" spans="1:106">
      <c r="D345" s="2"/>
      <c r="DB345" t="s">
        <v>360</v>
      </c>
    </row>
    <row r="346" spans="1:106">
      <c r="D346" s="2"/>
      <c r="DB346" t="s">
        <v>361</v>
      </c>
    </row>
    <row r="347" spans="1:106">
      <c r="D347" s="2"/>
      <c r="DB347" t="s">
        <v>362</v>
      </c>
    </row>
    <row r="348" spans="1:106">
      <c r="D348" s="2"/>
      <c r="DB348" t="s">
        <v>363</v>
      </c>
    </row>
    <row r="349" spans="1:106">
      <c r="D349" s="2"/>
      <c r="DB349" t="s">
        <v>364</v>
      </c>
    </row>
    <row r="350" spans="1:106">
      <c r="D350" s="2"/>
      <c r="DB350" t="s">
        <v>365</v>
      </c>
    </row>
    <row r="351" spans="1:106">
      <c r="D351" s="2"/>
      <c r="DB351" t="s">
        <v>366</v>
      </c>
    </row>
    <row r="352" spans="1:106">
      <c r="D352" s="2"/>
      <c r="DB352" t="s">
        <v>367</v>
      </c>
    </row>
    <row r="353" spans="1:106">
      <c r="D353" s="2"/>
      <c r="DB353" t="s">
        <v>368</v>
      </c>
    </row>
    <row r="354" spans="1:106">
      <c r="D354" s="2"/>
      <c r="DB354" t="s">
        <v>369</v>
      </c>
    </row>
    <row r="355" spans="1:106">
      <c r="D355" s="2"/>
      <c r="DB355" t="s">
        <v>370</v>
      </c>
    </row>
    <row r="356" spans="1:106">
      <c r="D356" s="2"/>
      <c r="DB356" t="s">
        <v>371</v>
      </c>
    </row>
    <row r="357" spans="1:106">
      <c r="D357" s="2"/>
      <c r="DB357" t="s">
        <v>372</v>
      </c>
    </row>
    <row r="358" spans="1:106">
      <c r="D358" s="2"/>
      <c r="DB358" t="s">
        <v>373</v>
      </c>
    </row>
    <row r="359" spans="1:106">
      <c r="D359" s="2"/>
      <c r="DB359" t="s">
        <v>374</v>
      </c>
    </row>
    <row r="360" spans="1:106">
      <c r="D360" s="2"/>
      <c r="DB360" t="s">
        <v>375</v>
      </c>
    </row>
    <row r="361" spans="1:106">
      <c r="D361" s="2"/>
      <c r="DB361" t="s">
        <v>376</v>
      </c>
    </row>
    <row r="362" spans="1:106">
      <c r="D362" s="2"/>
      <c r="DB362" t="s">
        <v>377</v>
      </c>
    </row>
    <row r="363" spans="1:106">
      <c r="D363" s="2"/>
      <c r="DB363" t="s">
        <v>378</v>
      </c>
    </row>
    <row r="364" spans="1:106">
      <c r="D364" s="2"/>
      <c r="DB364" t="s">
        <v>379</v>
      </c>
    </row>
    <row r="365" spans="1:106">
      <c r="D365" s="2"/>
      <c r="DB365" t="s">
        <v>380</v>
      </c>
    </row>
    <row r="366" spans="1:106">
      <c r="D366" s="2"/>
      <c r="DB366" t="s">
        <v>381</v>
      </c>
    </row>
    <row r="367" spans="1:106">
      <c r="D367" s="2"/>
      <c r="DB367" t="s">
        <v>382</v>
      </c>
    </row>
    <row r="368" spans="1:106">
      <c r="D368" s="2"/>
      <c r="DB368" t="s">
        <v>383</v>
      </c>
    </row>
    <row r="369" spans="1:106">
      <c r="D369" s="2"/>
      <c r="DB369" t="s">
        <v>384</v>
      </c>
    </row>
    <row r="370" spans="1:106">
      <c r="D370" s="2"/>
      <c r="DB370" t="s">
        <v>385</v>
      </c>
    </row>
    <row r="371" spans="1:106">
      <c r="D371" s="2"/>
      <c r="DB371" t="s">
        <v>386</v>
      </c>
    </row>
    <row r="372" spans="1:106">
      <c r="D372" s="2"/>
      <c r="DB372" t="s">
        <v>387</v>
      </c>
    </row>
    <row r="373" spans="1:106">
      <c r="D373" s="2"/>
      <c r="DB373" t="s">
        <v>388</v>
      </c>
    </row>
    <row r="374" spans="1:106">
      <c r="D374" s="2"/>
      <c r="DB374" t="s">
        <v>389</v>
      </c>
    </row>
    <row r="375" spans="1:106">
      <c r="D375" s="2"/>
      <c r="DB375" t="s">
        <v>390</v>
      </c>
    </row>
    <row r="376" spans="1:106">
      <c r="D376" s="2"/>
      <c r="DB376" t="s">
        <v>391</v>
      </c>
    </row>
    <row r="377" spans="1:106">
      <c r="D377" s="2"/>
      <c r="DB377" t="s">
        <v>392</v>
      </c>
    </row>
    <row r="378" spans="1:106">
      <c r="D378" s="2"/>
      <c r="DB378" t="s">
        <v>393</v>
      </c>
    </row>
    <row r="379" spans="1:106">
      <c r="D379" s="2"/>
      <c r="DB379" t="s">
        <v>394</v>
      </c>
    </row>
    <row r="380" spans="1:106">
      <c r="D380" s="2"/>
      <c r="DB380" t="s">
        <v>395</v>
      </c>
    </row>
    <row r="381" spans="1:106">
      <c r="D381" s="2"/>
      <c r="DB381" t="s">
        <v>396</v>
      </c>
    </row>
    <row r="382" spans="1:106">
      <c r="D382" s="2"/>
      <c r="DB382" t="s">
        <v>397</v>
      </c>
    </row>
    <row r="383" spans="1:106">
      <c r="D383" s="2"/>
      <c r="DB383" t="s">
        <v>398</v>
      </c>
    </row>
    <row r="384" spans="1:106">
      <c r="D384" s="2"/>
      <c r="DB384" t="s">
        <v>399</v>
      </c>
    </row>
    <row r="385" spans="1:106">
      <c r="D385" s="2"/>
      <c r="DB385" t="s">
        <v>400</v>
      </c>
    </row>
    <row r="386" spans="1:106">
      <c r="D386" s="2"/>
      <c r="DB386" t="s">
        <v>401</v>
      </c>
    </row>
    <row r="387" spans="1:106">
      <c r="D387" s="2"/>
      <c r="DB387" t="s">
        <v>402</v>
      </c>
    </row>
    <row r="388" spans="1:106">
      <c r="D388" s="2"/>
      <c r="DB388" t="s">
        <v>403</v>
      </c>
    </row>
    <row r="389" spans="1:106">
      <c r="D389" s="2"/>
      <c r="DB389" t="s">
        <v>404</v>
      </c>
    </row>
    <row r="390" spans="1:106">
      <c r="D390" s="2"/>
      <c r="DB390" t="s">
        <v>405</v>
      </c>
    </row>
    <row r="391" spans="1:106">
      <c r="D391" s="2"/>
      <c r="DB391" t="s">
        <v>406</v>
      </c>
    </row>
    <row r="392" spans="1:106">
      <c r="D392" s="2"/>
      <c r="DB392" t="s">
        <v>407</v>
      </c>
    </row>
    <row r="393" spans="1:106">
      <c r="D393" s="2"/>
      <c r="DB393" t="s">
        <v>408</v>
      </c>
    </row>
    <row r="394" spans="1:106">
      <c r="D394" s="2"/>
      <c r="DB394" t="s">
        <v>409</v>
      </c>
    </row>
    <row r="395" spans="1:106">
      <c r="D395" s="2"/>
      <c r="DB395" t="s">
        <v>410</v>
      </c>
    </row>
    <row r="396" spans="1:106">
      <c r="D396" s="2"/>
      <c r="DB396" t="s">
        <v>411</v>
      </c>
    </row>
    <row r="397" spans="1:106">
      <c r="D397" s="2"/>
      <c r="DB397" t="s">
        <v>412</v>
      </c>
    </row>
    <row r="398" spans="1:106">
      <c r="D398" s="2"/>
      <c r="DB398" t="s">
        <v>413</v>
      </c>
    </row>
    <row r="399" spans="1:106">
      <c r="D399" s="2"/>
      <c r="DB399" t="s">
        <v>414</v>
      </c>
    </row>
    <row r="400" spans="1:106">
      <c r="D400" s="2"/>
      <c r="DB400" t="s">
        <v>415</v>
      </c>
    </row>
    <row r="401" spans="1:106">
      <c r="D401" s="2"/>
      <c r="DB401" t="s">
        <v>416</v>
      </c>
    </row>
    <row r="402" spans="1:106">
      <c r="D402" s="2"/>
      <c r="DB402" t="s">
        <v>417</v>
      </c>
    </row>
    <row r="403" spans="1:106">
      <c r="D403" s="2"/>
      <c r="DB403" t="s">
        <v>418</v>
      </c>
    </row>
    <row r="404" spans="1:106">
      <c r="D404" s="2"/>
      <c r="DB404" t="s">
        <v>419</v>
      </c>
    </row>
    <row r="405" spans="1:106">
      <c r="D405" s="2"/>
      <c r="DB405" t="s">
        <v>420</v>
      </c>
    </row>
    <row r="406" spans="1:106">
      <c r="D406" s="2"/>
      <c r="DB406" t="s">
        <v>421</v>
      </c>
    </row>
    <row r="407" spans="1:106">
      <c r="D407" s="2"/>
      <c r="DB407" t="s">
        <v>422</v>
      </c>
    </row>
    <row r="408" spans="1:106">
      <c r="D408" s="2"/>
      <c r="DB408" t="s">
        <v>423</v>
      </c>
    </row>
    <row r="409" spans="1:106">
      <c r="D409" s="2"/>
      <c r="DB409" t="s">
        <v>424</v>
      </c>
    </row>
    <row r="410" spans="1:106">
      <c r="D410" s="2"/>
      <c r="DB410" t="s">
        <v>425</v>
      </c>
    </row>
    <row r="411" spans="1:106">
      <c r="D411" s="2"/>
      <c r="DB411" t="s">
        <v>426</v>
      </c>
    </row>
    <row r="412" spans="1:106">
      <c r="D412" s="2"/>
      <c r="DB412" t="s">
        <v>427</v>
      </c>
    </row>
    <row r="413" spans="1:106">
      <c r="D413" s="2"/>
      <c r="DB413" t="s">
        <v>428</v>
      </c>
    </row>
    <row r="414" spans="1:106">
      <c r="D414" s="2"/>
      <c r="DB414" t="s">
        <v>429</v>
      </c>
    </row>
    <row r="415" spans="1:106">
      <c r="D415" s="2"/>
      <c r="DB415" t="s">
        <v>430</v>
      </c>
    </row>
    <row r="416" spans="1:106">
      <c r="D416" s="2"/>
      <c r="DB416" t="s">
        <v>431</v>
      </c>
    </row>
    <row r="417" spans="1:106">
      <c r="D417" s="2"/>
      <c r="DB417" t="s">
        <v>432</v>
      </c>
    </row>
    <row r="418" spans="1:106">
      <c r="D418" s="2"/>
      <c r="DB418" t="s">
        <v>433</v>
      </c>
    </row>
    <row r="419" spans="1:106">
      <c r="D419" s="2"/>
      <c r="DB419" t="s">
        <v>434</v>
      </c>
    </row>
    <row r="420" spans="1:106">
      <c r="D420" s="2"/>
      <c r="DB420" t="s">
        <v>435</v>
      </c>
    </row>
    <row r="421" spans="1:106">
      <c r="D421" s="2"/>
      <c r="DB421" t="s">
        <v>436</v>
      </c>
    </row>
    <row r="422" spans="1:106">
      <c r="D422" s="2"/>
      <c r="DB422" t="s">
        <v>437</v>
      </c>
    </row>
    <row r="423" spans="1:106">
      <c r="D423" s="2"/>
      <c r="DB423" t="s">
        <v>438</v>
      </c>
    </row>
    <row r="424" spans="1:106">
      <c r="D424" s="2"/>
      <c r="DB424" t="s">
        <v>439</v>
      </c>
    </row>
    <row r="425" spans="1:106">
      <c r="D425" s="2"/>
      <c r="DB425" t="s">
        <v>440</v>
      </c>
    </row>
    <row r="426" spans="1:106">
      <c r="D426" s="2"/>
      <c r="DB426" t="s">
        <v>441</v>
      </c>
    </row>
    <row r="427" spans="1:106">
      <c r="D427" s="2"/>
      <c r="DB427" t="s">
        <v>442</v>
      </c>
    </row>
    <row r="428" spans="1:106">
      <c r="D428" s="2"/>
      <c r="DB428" t="s">
        <v>443</v>
      </c>
    </row>
    <row r="429" spans="1:106">
      <c r="D429" s="2"/>
      <c r="DB429" t="s">
        <v>444</v>
      </c>
    </row>
    <row r="430" spans="1:106">
      <c r="D430" s="2"/>
      <c r="DB430" t="s">
        <v>445</v>
      </c>
    </row>
    <row r="431" spans="1:106">
      <c r="D431" s="2"/>
      <c r="DB431" t="s">
        <v>446</v>
      </c>
    </row>
    <row r="432" spans="1:106">
      <c r="D432" s="2"/>
      <c r="DB432" t="s">
        <v>447</v>
      </c>
    </row>
    <row r="433" spans="1:106">
      <c r="D433" s="2"/>
      <c r="DB433" t="s">
        <v>448</v>
      </c>
    </row>
    <row r="434" spans="1:106">
      <c r="D434" s="2"/>
      <c r="DB434" t="s">
        <v>449</v>
      </c>
    </row>
    <row r="435" spans="1:106">
      <c r="D435" s="2"/>
      <c r="DB435" t="s">
        <v>450</v>
      </c>
    </row>
    <row r="436" spans="1:106">
      <c r="D436" s="2"/>
      <c r="DB436" t="s">
        <v>451</v>
      </c>
    </row>
    <row r="437" spans="1:106">
      <c r="D437" s="2"/>
      <c r="DB437" t="s">
        <v>452</v>
      </c>
    </row>
    <row r="438" spans="1:106">
      <c r="D438" s="2"/>
      <c r="DB438" t="s">
        <v>453</v>
      </c>
    </row>
    <row r="439" spans="1:106">
      <c r="D439" s="2"/>
      <c r="DB439" t="s">
        <v>454</v>
      </c>
    </row>
    <row r="440" spans="1:106">
      <c r="D440" s="2"/>
      <c r="DB440" t="s">
        <v>455</v>
      </c>
    </row>
    <row r="441" spans="1:106">
      <c r="D441" s="2"/>
      <c r="DB441" t="s">
        <v>456</v>
      </c>
    </row>
    <row r="442" spans="1:106">
      <c r="D442" s="2"/>
      <c r="DB442" t="s">
        <v>457</v>
      </c>
    </row>
    <row r="443" spans="1:106">
      <c r="D443" s="2"/>
      <c r="DB443" t="s">
        <v>458</v>
      </c>
    </row>
    <row r="444" spans="1:106">
      <c r="D444" s="2"/>
      <c r="DB444" t="s">
        <v>459</v>
      </c>
    </row>
    <row r="445" spans="1:106">
      <c r="D445" s="2"/>
      <c r="DB445" t="s">
        <v>460</v>
      </c>
    </row>
    <row r="446" spans="1:106">
      <c r="D446" s="2"/>
      <c r="DB446" t="s">
        <v>461</v>
      </c>
    </row>
    <row r="447" spans="1:106">
      <c r="D447" s="2"/>
      <c r="DB447" t="s">
        <v>462</v>
      </c>
    </row>
    <row r="448" spans="1:106">
      <c r="D448" s="2"/>
      <c r="DB448" t="s">
        <v>463</v>
      </c>
    </row>
    <row r="449" spans="1:106">
      <c r="D449" s="2"/>
      <c r="DB449" t="s">
        <v>464</v>
      </c>
    </row>
    <row r="450" spans="1:106">
      <c r="D450" s="2"/>
      <c r="DB450" t="s">
        <v>465</v>
      </c>
    </row>
    <row r="451" spans="1:106">
      <c r="D451" s="2"/>
      <c r="DB451" t="s">
        <v>466</v>
      </c>
    </row>
    <row r="452" spans="1:106">
      <c r="D452" s="2"/>
      <c r="DB452" t="s">
        <v>467</v>
      </c>
    </row>
    <row r="453" spans="1:106">
      <c r="D453" s="2"/>
      <c r="DB453" t="s">
        <v>468</v>
      </c>
    </row>
    <row r="454" spans="1:106">
      <c r="D454" s="2"/>
      <c r="DB454" t="s">
        <v>469</v>
      </c>
    </row>
    <row r="455" spans="1:106">
      <c r="D455" s="2"/>
      <c r="DB455" t="s">
        <v>470</v>
      </c>
    </row>
    <row r="456" spans="1:106">
      <c r="D456" s="2"/>
      <c r="DB456" t="s">
        <v>471</v>
      </c>
    </row>
    <row r="457" spans="1:106">
      <c r="D457" s="2"/>
      <c r="DB457" t="s">
        <v>472</v>
      </c>
    </row>
    <row r="458" spans="1:106">
      <c r="D458" s="2"/>
      <c r="DB458" t="s">
        <v>473</v>
      </c>
    </row>
    <row r="459" spans="1:106">
      <c r="D459" s="2"/>
      <c r="DB459" t="s">
        <v>474</v>
      </c>
    </row>
    <row r="460" spans="1:106">
      <c r="D460" s="2"/>
      <c r="DB460" t="s">
        <v>475</v>
      </c>
    </row>
    <row r="461" spans="1:106">
      <c r="D461" s="2"/>
      <c r="DB461" t="s">
        <v>476</v>
      </c>
    </row>
    <row r="462" spans="1:106">
      <c r="D462" s="2"/>
      <c r="DB462" t="s">
        <v>477</v>
      </c>
    </row>
    <row r="463" spans="1:106">
      <c r="D463" s="2"/>
      <c r="DB463" t="s">
        <v>478</v>
      </c>
    </row>
    <row r="464" spans="1:106">
      <c r="D464" s="2"/>
      <c r="DB464" t="s">
        <v>479</v>
      </c>
    </row>
    <row r="465" spans="1:106">
      <c r="D465" s="2"/>
      <c r="DB465" t="s">
        <v>480</v>
      </c>
    </row>
    <row r="466" spans="1:106">
      <c r="D466" s="2"/>
      <c r="DB466" t="s">
        <v>481</v>
      </c>
    </row>
    <row r="467" spans="1:106">
      <c r="D467" s="2"/>
      <c r="DB467" t="s">
        <v>482</v>
      </c>
    </row>
    <row r="468" spans="1:106">
      <c r="D468" s="2"/>
      <c r="DB468" t="s">
        <v>483</v>
      </c>
    </row>
    <row r="469" spans="1:106">
      <c r="D469" s="2"/>
      <c r="DB469" t="s">
        <v>484</v>
      </c>
    </row>
    <row r="470" spans="1:106">
      <c r="D470" s="2"/>
      <c r="DB470" t="s">
        <v>485</v>
      </c>
    </row>
    <row r="471" spans="1:106">
      <c r="D471" s="2"/>
      <c r="DB471" t="s">
        <v>486</v>
      </c>
    </row>
    <row r="472" spans="1:106">
      <c r="D472" s="2"/>
      <c r="DB472" t="s">
        <v>487</v>
      </c>
    </row>
    <row r="473" spans="1:106">
      <c r="D473" s="2"/>
      <c r="DB473" t="s">
        <v>488</v>
      </c>
    </row>
    <row r="474" spans="1:106">
      <c r="D474" s="2"/>
      <c r="DB474" t="s">
        <v>489</v>
      </c>
    </row>
    <row r="475" spans="1:106">
      <c r="D475" s="2"/>
      <c r="DB475" t="s">
        <v>490</v>
      </c>
    </row>
    <row r="476" spans="1:106">
      <c r="D476" s="2"/>
      <c r="DB476" t="s">
        <v>491</v>
      </c>
    </row>
    <row r="477" spans="1:106">
      <c r="D477" s="2"/>
      <c r="DB477" t="s">
        <v>492</v>
      </c>
    </row>
    <row r="478" spans="1:106">
      <c r="D478" s="2"/>
      <c r="DB478" t="s">
        <v>493</v>
      </c>
    </row>
    <row r="479" spans="1:106">
      <c r="D479" s="2"/>
      <c r="DB479" t="s">
        <v>494</v>
      </c>
    </row>
    <row r="480" spans="1:106">
      <c r="D480" s="2"/>
      <c r="DB480" t="s">
        <v>495</v>
      </c>
    </row>
    <row r="481" spans="1:106">
      <c r="D481" s="2"/>
      <c r="DB481" t="s">
        <v>496</v>
      </c>
    </row>
    <row r="482" spans="1:106">
      <c r="D482" s="2"/>
      <c r="DB482" t="s">
        <v>497</v>
      </c>
    </row>
    <row r="483" spans="1:106">
      <c r="D483" s="2"/>
      <c r="DB483" t="s">
        <v>498</v>
      </c>
    </row>
    <row r="484" spans="1:106">
      <c r="D484" s="2"/>
      <c r="DB484" t="s">
        <v>499</v>
      </c>
    </row>
    <row r="485" spans="1:106">
      <c r="D485" s="2"/>
      <c r="DB485" t="s">
        <v>500</v>
      </c>
    </row>
    <row r="486" spans="1:106">
      <c r="D486" s="2"/>
      <c r="DB486" t="s">
        <v>501</v>
      </c>
    </row>
    <row r="487" spans="1:106">
      <c r="D487" s="2"/>
      <c r="DB487" t="s">
        <v>502</v>
      </c>
    </row>
    <row r="488" spans="1:106">
      <c r="D488" s="2"/>
      <c r="DB488" t="s">
        <v>503</v>
      </c>
    </row>
    <row r="489" spans="1:106">
      <c r="D489" s="2"/>
      <c r="DB489" t="s">
        <v>504</v>
      </c>
    </row>
    <row r="490" spans="1:106">
      <c r="D490" s="2"/>
      <c r="DB490" t="s">
        <v>505</v>
      </c>
    </row>
    <row r="491" spans="1:106">
      <c r="D491" s="2"/>
      <c r="DB491" t="s">
        <v>506</v>
      </c>
    </row>
    <row r="492" spans="1:106">
      <c r="D492" s="2"/>
      <c r="DB492" t="s">
        <v>507</v>
      </c>
    </row>
    <row r="493" spans="1:106">
      <c r="D493" s="2"/>
      <c r="DB493" t="s">
        <v>508</v>
      </c>
    </row>
    <row r="494" spans="1:106">
      <c r="D494" s="2"/>
      <c r="DB494" t="s">
        <v>509</v>
      </c>
    </row>
    <row r="495" spans="1:106">
      <c r="D495" s="2"/>
      <c r="DB495" t="s">
        <v>510</v>
      </c>
    </row>
    <row r="496" spans="1:106">
      <c r="D496" s="2"/>
    </row>
    <row r="497" spans="1:106">
      <c r="D497" s="2"/>
    </row>
    <row r="498" spans="1:106">
      <c r="D498" s="2"/>
    </row>
    <row r="499" spans="1:106">
      <c r="D499" s="2"/>
    </row>
    <row r="500" spans="1:106">
      <c r="D500" s="2"/>
    </row>
    <row r="501" spans="1:106">
      <c r="D501" s="2"/>
    </row>
    <row r="502" spans="1:106">
      <c r="D502" s="2"/>
    </row>
    <row r="503" spans="1:106">
      <c r="D503" s="2"/>
    </row>
    <row r="504" spans="1:106">
      <c r="D504" s="2"/>
    </row>
    <row r="505" spans="1:106">
      <c r="D505" s="2"/>
    </row>
    <row r="506" spans="1:106">
      <c r="D506" s="2"/>
    </row>
    <row r="507" spans="1:106">
      <c r="D507" s="2"/>
    </row>
    <row r="508" spans="1:106">
      <c r="D508" s="2"/>
    </row>
    <row r="509" spans="1:106">
      <c r="D509" s="2"/>
    </row>
    <row r="510" spans="1:106">
      <c r="D510" s="2"/>
    </row>
    <row r="511" spans="1:106">
      <c r="D511" s="2"/>
    </row>
    <row r="512" spans="1:106">
      <c r="D512" s="2"/>
    </row>
    <row r="513" spans="1:106">
      <c r="D513" s="2"/>
    </row>
    <row r="514" spans="1:106">
      <c r="D514" s="2"/>
    </row>
    <row r="515" spans="1:106">
      <c r="D515" s="2"/>
    </row>
    <row r="516" spans="1:106">
      <c r="D516" s="2"/>
    </row>
    <row r="517" spans="1:106">
      <c r="D517" s="2"/>
    </row>
    <row r="518" spans="1:106">
      <c r="D518" s="2"/>
    </row>
    <row r="519" spans="1:106">
      <c r="D519" s="2"/>
    </row>
    <row r="520" spans="1:106">
      <c r="D520" s="2"/>
    </row>
    <row r="521" spans="1:106">
      <c r="D521" s="2"/>
    </row>
    <row r="522" spans="1:106">
      <c r="D522" s="2"/>
    </row>
    <row r="523" spans="1:106">
      <c r="D523" s="2"/>
    </row>
    <row r="524" spans="1:106">
      <c r="D524" s="2"/>
    </row>
    <row r="525" spans="1:106">
      <c r="D525" s="2"/>
    </row>
    <row r="526" spans="1:106">
      <c r="D526" s="2"/>
    </row>
    <row r="527" spans="1:106">
      <c r="D527" s="2"/>
    </row>
    <row r="528" spans="1:106">
      <c r="D528" s="2"/>
    </row>
    <row r="529" spans="1:106">
      <c r="D529" s="2"/>
    </row>
    <row r="530" spans="1:106">
      <c r="D530" s="2"/>
    </row>
    <row r="531" spans="1:106">
      <c r="D531" s="2"/>
    </row>
    <row r="532" spans="1:106">
      <c r="D532" s="2"/>
    </row>
    <row r="533" spans="1:106">
      <c r="D533" s="2"/>
    </row>
    <row r="534" spans="1:106">
      <c r="D534" s="2"/>
    </row>
    <row r="535" spans="1:106">
      <c r="D535" s="2"/>
    </row>
    <row r="536" spans="1:106">
      <c r="D536" s="2"/>
    </row>
    <row r="537" spans="1:106">
      <c r="D537" s="2"/>
    </row>
    <row r="538" spans="1:106">
      <c r="D538" s="2"/>
    </row>
    <row r="539" spans="1:106">
      <c r="D539" s="2"/>
    </row>
    <row r="540" spans="1:106">
      <c r="D540" s="2"/>
    </row>
    <row r="541" spans="1:106">
      <c r="D541" s="2"/>
    </row>
    <row r="542" spans="1:106">
      <c r="D542" s="2"/>
    </row>
    <row r="543" spans="1:106">
      <c r="D543" s="2"/>
    </row>
    <row r="544" spans="1:106">
      <c r="D544" s="2"/>
    </row>
    <row r="545" spans="1:106">
      <c r="D545" s="2"/>
    </row>
    <row r="546" spans="1:106">
      <c r="D546" s="2"/>
    </row>
    <row r="547" spans="1:106">
      <c r="D547" s="2"/>
    </row>
    <row r="548" spans="1:106">
      <c r="D548" s="2"/>
    </row>
    <row r="549" spans="1:106">
      <c r="D549" s="2"/>
    </row>
    <row r="550" spans="1:106">
      <c r="D550" s="2"/>
    </row>
    <row r="551" spans="1:106">
      <c r="D551" s="2"/>
    </row>
    <row r="552" spans="1:106">
      <c r="D552" s="2"/>
    </row>
    <row r="553" spans="1:106">
      <c r="D553" s="2"/>
    </row>
    <row r="554" spans="1:106">
      <c r="D554" s="2"/>
    </row>
    <row r="555" spans="1:106">
      <c r="D555" s="2"/>
    </row>
    <row r="556" spans="1:106">
      <c r="D556" s="2"/>
    </row>
    <row r="557" spans="1:106">
      <c r="D557" s="2"/>
    </row>
    <row r="558" spans="1:106">
      <c r="D558" s="2"/>
    </row>
    <row r="559" spans="1:106">
      <c r="D559" s="2"/>
    </row>
    <row r="560" spans="1:106">
      <c r="D560" s="2"/>
    </row>
    <row r="561" spans="1:106">
      <c r="D561" s="2"/>
    </row>
    <row r="562" spans="1:106">
      <c r="D562" s="2"/>
    </row>
    <row r="563" spans="1:106">
      <c r="D563" s="2"/>
    </row>
    <row r="564" spans="1:106">
      <c r="D564" s="2"/>
    </row>
    <row r="565" spans="1:106">
      <c r="D565" s="2"/>
    </row>
    <row r="566" spans="1:106">
      <c r="D566" s="2"/>
    </row>
    <row r="567" spans="1:106">
      <c r="D567" s="2"/>
    </row>
    <row r="568" spans="1:106">
      <c r="D568" s="2"/>
    </row>
    <row r="569" spans="1:106">
      <c r="D569" s="2"/>
    </row>
    <row r="570" spans="1:106">
      <c r="D570" s="2"/>
    </row>
    <row r="571" spans="1:106">
      <c r="D571" s="2"/>
    </row>
    <row r="572" spans="1:106">
      <c r="D572" s="2"/>
    </row>
    <row r="573" spans="1:106">
      <c r="D573" s="2"/>
    </row>
    <row r="574" spans="1:106">
      <c r="D574" s="2"/>
    </row>
    <row r="575" spans="1:106">
      <c r="D575" s="2"/>
    </row>
    <row r="576" spans="1:106">
      <c r="D576" s="2"/>
    </row>
    <row r="577" spans="1:106">
      <c r="D577" s="2"/>
    </row>
    <row r="578" spans="1:106">
      <c r="D578" s="2"/>
    </row>
    <row r="579" spans="1:106">
      <c r="D579" s="2"/>
    </row>
    <row r="580" spans="1:106">
      <c r="D580" s="2"/>
    </row>
    <row r="581" spans="1:106">
      <c r="D581" s="2"/>
    </row>
    <row r="582" spans="1:106">
      <c r="D582" s="2"/>
    </row>
    <row r="583" spans="1:106">
      <c r="D583" s="2"/>
    </row>
    <row r="584" spans="1:106">
      <c r="D584" s="2"/>
    </row>
    <row r="585" spans="1:106">
      <c r="D585" s="2"/>
    </row>
    <row r="586" spans="1:106">
      <c r="D586" s="2"/>
    </row>
    <row r="587" spans="1:106">
      <c r="D587" s="2"/>
    </row>
    <row r="588" spans="1:106">
      <c r="D588" s="2"/>
    </row>
    <row r="589" spans="1:106">
      <c r="D589" s="2"/>
    </row>
    <row r="590" spans="1:106">
      <c r="D590" s="2"/>
    </row>
    <row r="591" spans="1:106">
      <c r="D591" s="2"/>
    </row>
    <row r="592" spans="1:106">
      <c r="D592" s="2"/>
    </row>
    <row r="593" spans="1:106">
      <c r="D593" s="2"/>
    </row>
    <row r="594" spans="1:106">
      <c r="D594" s="2"/>
    </row>
    <row r="595" spans="1:106">
      <c r="D595" s="2"/>
    </row>
    <row r="596" spans="1:106">
      <c r="D596" s="2"/>
    </row>
    <row r="597" spans="1:106">
      <c r="D597" s="2"/>
    </row>
    <row r="598" spans="1:106">
      <c r="D598" s="2"/>
    </row>
    <row r="599" spans="1:106">
      <c r="D599" s="2"/>
    </row>
    <row r="600" spans="1:106">
      <c r="D600" s="2"/>
    </row>
    <row r="601" spans="1:106">
      <c r="D601" s="2"/>
    </row>
    <row r="602" spans="1:106">
      <c r="D602" s="2"/>
    </row>
    <row r="603" spans="1:106">
      <c r="D603" s="2"/>
    </row>
    <row r="604" spans="1:106">
      <c r="D604" s="2"/>
    </row>
    <row r="605" spans="1:106">
      <c r="D605" s="2"/>
    </row>
    <row r="606" spans="1:106">
      <c r="D606" s="2"/>
    </row>
    <row r="607" spans="1:106">
      <c r="D607" s="2"/>
    </row>
    <row r="608" spans="1:106">
      <c r="D608" s="2"/>
    </row>
    <row r="609" spans="1:106">
      <c r="D609" s="2"/>
    </row>
    <row r="610" spans="1:106">
      <c r="D610" s="2"/>
    </row>
    <row r="611" spans="1:106">
      <c r="D611" s="2"/>
    </row>
    <row r="612" spans="1:106">
      <c r="D612" s="2"/>
    </row>
    <row r="613" spans="1:106">
      <c r="D613" s="2"/>
    </row>
    <row r="614" spans="1:106">
      <c r="D614" s="2"/>
    </row>
    <row r="615" spans="1:106">
      <c r="D615" s="2"/>
    </row>
    <row r="616" spans="1:106">
      <c r="D616" s="2"/>
    </row>
    <row r="617" spans="1:106">
      <c r="D617" s="2"/>
    </row>
    <row r="618" spans="1:106">
      <c r="D618" s="2"/>
    </row>
    <row r="619" spans="1:106">
      <c r="D619" s="2"/>
    </row>
    <row r="620" spans="1:106">
      <c r="D620" s="2"/>
    </row>
    <row r="621" spans="1:106">
      <c r="D621" s="2"/>
    </row>
    <row r="622" spans="1:106">
      <c r="D622" s="2"/>
    </row>
    <row r="623" spans="1:106">
      <c r="D623" s="2"/>
    </row>
    <row r="624" spans="1:106">
      <c r="D624" s="2"/>
    </row>
    <row r="625" spans="1:106">
      <c r="D625" s="2"/>
    </row>
    <row r="626" spans="1:106">
      <c r="D626" s="2"/>
    </row>
    <row r="627" spans="1:106">
      <c r="D627" s="2"/>
    </row>
    <row r="628" spans="1:106">
      <c r="D628" s="2"/>
    </row>
    <row r="629" spans="1:106">
      <c r="D629" s="2"/>
    </row>
    <row r="630" spans="1:106">
      <c r="D630" s="2"/>
    </row>
    <row r="631" spans="1:106">
      <c r="D631" s="2"/>
    </row>
    <row r="632" spans="1:106">
      <c r="D632" s="2"/>
    </row>
    <row r="633" spans="1:106">
      <c r="D633" s="2"/>
    </row>
    <row r="634" spans="1:106">
      <c r="D634" s="2"/>
    </row>
    <row r="635" spans="1:106">
      <c r="D635" s="2"/>
    </row>
    <row r="636" spans="1:106">
      <c r="D636" s="2"/>
    </row>
    <row r="637" spans="1:106">
      <c r="D637" s="2"/>
    </row>
    <row r="638" spans="1:106">
      <c r="D638" s="2"/>
    </row>
    <row r="639" spans="1:106">
      <c r="D639" s="2"/>
    </row>
    <row r="640" spans="1:106">
      <c r="D640" s="2"/>
    </row>
    <row r="641" spans="1:106">
      <c r="D641" s="2"/>
    </row>
    <row r="642" spans="1:106">
      <c r="D642" s="2"/>
    </row>
    <row r="643" spans="1:106">
      <c r="D643" s="2"/>
    </row>
    <row r="644" spans="1:106">
      <c r="D644" s="2"/>
    </row>
    <row r="645" spans="1:106">
      <c r="D645" s="2"/>
    </row>
    <row r="646" spans="1:106">
      <c r="D646" s="2"/>
    </row>
    <row r="647" spans="1:106">
      <c r="D647" s="2"/>
    </row>
    <row r="648" spans="1:106">
      <c r="D648" s="2"/>
    </row>
    <row r="649" spans="1:106">
      <c r="D649" s="2"/>
    </row>
    <row r="650" spans="1:106">
      <c r="D650" s="2"/>
    </row>
    <row r="651" spans="1:106">
      <c r="D651" s="2"/>
    </row>
    <row r="652" spans="1:106">
      <c r="D652" s="2"/>
    </row>
    <row r="653" spans="1:106">
      <c r="D653" s="2"/>
    </row>
    <row r="654" spans="1:106">
      <c r="D654" s="2"/>
    </row>
    <row r="655" spans="1:106">
      <c r="D655" s="2"/>
    </row>
    <row r="656" spans="1:106">
      <c r="D656" s="2"/>
    </row>
    <row r="657" spans="1:106">
      <c r="D657" s="2"/>
    </row>
    <row r="658" spans="1:106">
      <c r="D658" s="2"/>
    </row>
    <row r="659" spans="1:106">
      <c r="D659" s="2"/>
    </row>
    <row r="660" spans="1:106">
      <c r="D660" s="2"/>
    </row>
    <row r="661" spans="1:106">
      <c r="D661" s="2"/>
    </row>
    <row r="662" spans="1:106">
      <c r="D662" s="2"/>
    </row>
    <row r="663" spans="1:106">
      <c r="D663" s="2"/>
    </row>
    <row r="664" spans="1:106">
      <c r="D664" s="2"/>
    </row>
    <row r="665" spans="1:106">
      <c r="D665" s="2"/>
    </row>
    <row r="666" spans="1:106">
      <c r="D666" s="2"/>
    </row>
    <row r="667" spans="1:106">
      <c r="D667" s="2"/>
    </row>
    <row r="668" spans="1:106">
      <c r="D668" s="2"/>
    </row>
    <row r="669" spans="1:106">
      <c r="D669" s="2"/>
    </row>
    <row r="670" spans="1:106">
      <c r="D670" s="2"/>
    </row>
    <row r="671" spans="1:106">
      <c r="D671" s="2"/>
    </row>
    <row r="672" spans="1:106">
      <c r="D672" s="2"/>
    </row>
    <row r="673" spans="1:106">
      <c r="D673" s="2"/>
    </row>
    <row r="674" spans="1:106">
      <c r="D674" s="2"/>
    </row>
    <row r="675" spans="1:106">
      <c r="D675" s="2"/>
    </row>
    <row r="676" spans="1:106">
      <c r="D676" s="2"/>
    </row>
    <row r="677" spans="1:106">
      <c r="D677" s="2"/>
    </row>
    <row r="678" spans="1:106">
      <c r="D678" s="2"/>
    </row>
    <row r="679" spans="1:106">
      <c r="D679" s="2"/>
    </row>
    <row r="680" spans="1:106">
      <c r="D680" s="2"/>
    </row>
    <row r="681" spans="1:106">
      <c r="D681" s="2"/>
    </row>
    <row r="682" spans="1:106">
      <c r="D682" s="2"/>
    </row>
    <row r="683" spans="1:106">
      <c r="D683" s="2"/>
    </row>
    <row r="684" spans="1:106">
      <c r="D684" s="2"/>
    </row>
    <row r="685" spans="1:106">
      <c r="D685" s="2"/>
    </row>
    <row r="686" spans="1:106">
      <c r="D686" s="2"/>
    </row>
    <row r="687" spans="1:106">
      <c r="D687" s="2"/>
    </row>
    <row r="688" spans="1:106">
      <c r="D688" s="2"/>
    </row>
    <row r="689" spans="1:106">
      <c r="D689" s="2"/>
    </row>
    <row r="690" spans="1:106">
      <c r="D690" s="2"/>
    </row>
    <row r="691" spans="1:106">
      <c r="D691" s="2"/>
    </row>
    <row r="692" spans="1:106">
      <c r="D692" s="2"/>
    </row>
    <row r="693" spans="1:106">
      <c r="D693" s="2"/>
    </row>
    <row r="694" spans="1:106">
      <c r="D694" s="2"/>
    </row>
    <row r="695" spans="1:106">
      <c r="D695" s="2"/>
    </row>
    <row r="696" spans="1:106">
      <c r="D696" s="2"/>
    </row>
    <row r="697" spans="1:106">
      <c r="D697" s="2"/>
    </row>
    <row r="698" spans="1:106">
      <c r="D698" s="2"/>
    </row>
    <row r="699" spans="1:106">
      <c r="D699" s="2"/>
    </row>
    <row r="700" spans="1:106">
      <c r="D700" s="2"/>
    </row>
    <row r="701" spans="1:106">
      <c r="D701" s="2"/>
    </row>
    <row r="702" spans="1:106">
      <c r="D702" s="2"/>
    </row>
    <row r="703" spans="1:106">
      <c r="D703" s="2"/>
    </row>
    <row r="704" spans="1:106">
      <c r="D704" s="2"/>
    </row>
    <row r="705" spans="1:106">
      <c r="D705" s="2"/>
    </row>
    <row r="706" spans="1:106">
      <c r="D706" s="2"/>
    </row>
    <row r="707" spans="1:106">
      <c r="D707" s="2"/>
    </row>
    <row r="708" spans="1:106">
      <c r="D708" s="2"/>
    </row>
    <row r="709" spans="1:106">
      <c r="D709" s="2"/>
    </row>
    <row r="710" spans="1:106">
      <c r="D710" s="2"/>
    </row>
    <row r="711" spans="1:106">
      <c r="D711" s="2"/>
    </row>
    <row r="712" spans="1:106">
      <c r="D712" s="2"/>
    </row>
    <row r="713" spans="1:106">
      <c r="D713" s="2"/>
    </row>
    <row r="714" spans="1:106">
      <c r="D714" s="2"/>
    </row>
    <row r="715" spans="1:106">
      <c r="D715" s="2"/>
    </row>
    <row r="716" spans="1:106">
      <c r="D716" s="2"/>
    </row>
    <row r="717" spans="1:106">
      <c r="D717" s="2"/>
    </row>
    <row r="718" spans="1:106">
      <c r="D718" s="2"/>
    </row>
    <row r="719" spans="1:106">
      <c r="D719" s="2"/>
    </row>
    <row r="720" spans="1:106">
      <c r="D720" s="2"/>
    </row>
    <row r="721" spans="1:106">
      <c r="D721" s="2"/>
    </row>
    <row r="722" spans="1:106">
      <c r="D722" s="2"/>
    </row>
    <row r="723" spans="1:106">
      <c r="D723" s="2"/>
    </row>
    <row r="724" spans="1:106">
      <c r="D724" s="2"/>
    </row>
    <row r="725" spans="1:106">
      <c r="D725" s="2"/>
    </row>
    <row r="726" spans="1:106">
      <c r="D726" s="2"/>
    </row>
    <row r="727" spans="1:106">
      <c r="D727" s="2"/>
    </row>
    <row r="728" spans="1:106">
      <c r="D728" s="2"/>
    </row>
    <row r="729" spans="1:106">
      <c r="D729" s="2"/>
    </row>
    <row r="730" spans="1:106">
      <c r="D730" s="2"/>
    </row>
    <row r="731" spans="1:106">
      <c r="D731" s="2"/>
    </row>
    <row r="732" spans="1:106">
      <c r="D732" s="2"/>
    </row>
    <row r="733" spans="1:106">
      <c r="D733" s="2"/>
    </row>
    <row r="734" spans="1:106">
      <c r="D734" s="2"/>
    </row>
    <row r="735" spans="1:106">
      <c r="D735" s="2"/>
    </row>
    <row r="736" spans="1:106">
      <c r="D736" s="2"/>
    </row>
    <row r="737" spans="1:106">
      <c r="D737" s="2"/>
    </row>
    <row r="738" spans="1:106">
      <c r="D738" s="2"/>
    </row>
    <row r="739" spans="1:106">
      <c r="D739" s="2"/>
    </row>
    <row r="740" spans="1:106">
      <c r="D740" s="2"/>
    </row>
    <row r="741" spans="1:106">
      <c r="D741" s="2"/>
    </row>
    <row r="742" spans="1:106">
      <c r="D742" s="2"/>
    </row>
    <row r="743" spans="1:106">
      <c r="D743" s="2"/>
    </row>
    <row r="744" spans="1:106">
      <c r="D744" s="2"/>
    </row>
    <row r="745" spans="1:106">
      <c r="D745" s="2"/>
    </row>
    <row r="746" spans="1:106">
      <c r="D746" s="2"/>
    </row>
    <row r="747" spans="1:106">
      <c r="D747" s="2"/>
    </row>
    <row r="748" spans="1:106">
      <c r="D748" s="2"/>
    </row>
    <row r="749" spans="1:106">
      <c r="D749" s="2"/>
    </row>
    <row r="750" spans="1:106">
      <c r="D750" s="2"/>
    </row>
    <row r="751" spans="1:106">
      <c r="D751" s="2"/>
    </row>
    <row r="752" spans="1:106">
      <c r="D752" s="2"/>
    </row>
    <row r="753" spans="1:106">
      <c r="D753" s="2"/>
    </row>
    <row r="754" spans="1:106">
      <c r="D754" s="2"/>
    </row>
    <row r="755" spans="1:106">
      <c r="D755" s="2"/>
    </row>
    <row r="756" spans="1:106">
      <c r="D756" s="2"/>
    </row>
    <row r="757" spans="1:106">
      <c r="D757" s="2"/>
    </row>
    <row r="758" spans="1:106">
      <c r="D758" s="2"/>
    </row>
    <row r="759" spans="1:106">
      <c r="D759" s="2"/>
    </row>
    <row r="760" spans="1:106">
      <c r="D760" s="2"/>
    </row>
    <row r="761" spans="1:106">
      <c r="D761" s="2"/>
    </row>
    <row r="762" spans="1:106">
      <c r="D762" s="2"/>
    </row>
    <row r="763" spans="1:106">
      <c r="D763" s="2"/>
    </row>
    <row r="764" spans="1:106">
      <c r="D764" s="2"/>
    </row>
    <row r="765" spans="1:106">
      <c r="D765" s="2"/>
    </row>
    <row r="766" spans="1:106">
      <c r="D766" s="2"/>
    </row>
    <row r="767" spans="1:106">
      <c r="D767" s="2"/>
    </row>
    <row r="768" spans="1:106">
      <c r="D768" s="2"/>
    </row>
    <row r="769" spans="1:106">
      <c r="D769" s="2"/>
    </row>
    <row r="770" spans="1:106">
      <c r="D770" s="2"/>
    </row>
    <row r="771" spans="1:106">
      <c r="D771" s="2"/>
    </row>
    <row r="772" spans="1:106">
      <c r="D772" s="2"/>
    </row>
    <row r="773" spans="1:106">
      <c r="D773" s="2"/>
    </row>
    <row r="774" spans="1:106">
      <c r="D774" s="2"/>
    </row>
    <row r="775" spans="1:106">
      <c r="D775" s="2"/>
    </row>
    <row r="776" spans="1:106">
      <c r="D776" s="2"/>
    </row>
    <row r="777" spans="1:106">
      <c r="D777" s="2"/>
    </row>
    <row r="778" spans="1:106">
      <c r="D778" s="2"/>
    </row>
    <row r="779" spans="1:106">
      <c r="D779" s="2"/>
    </row>
    <row r="780" spans="1:106">
      <c r="D780" s="2"/>
    </row>
    <row r="781" spans="1:106">
      <c r="D781" s="2"/>
    </row>
    <row r="782" spans="1:106">
      <c r="D782" s="2"/>
    </row>
    <row r="783" spans="1:106">
      <c r="D783" s="2"/>
    </row>
    <row r="784" spans="1:106">
      <c r="D784" s="2"/>
    </row>
    <row r="785" spans="1:106">
      <c r="D785" s="2"/>
    </row>
    <row r="786" spans="1:106">
      <c r="D786" s="2"/>
    </row>
    <row r="787" spans="1:106">
      <c r="D787" s="2"/>
    </row>
    <row r="788" spans="1:106">
      <c r="D788" s="2"/>
    </row>
    <row r="789" spans="1:106">
      <c r="D789" s="2"/>
    </row>
    <row r="790" spans="1:106">
      <c r="D790" s="2"/>
    </row>
    <row r="791" spans="1:106">
      <c r="D791" s="2"/>
    </row>
    <row r="792" spans="1:106">
      <c r="D792" s="2"/>
    </row>
    <row r="793" spans="1:106">
      <c r="D793" s="2"/>
    </row>
    <row r="794" spans="1:106">
      <c r="D794" s="2"/>
    </row>
    <row r="795" spans="1:106">
      <c r="D795" s="2"/>
    </row>
    <row r="796" spans="1:106">
      <c r="D796" s="2"/>
    </row>
    <row r="797" spans="1:106">
      <c r="D797" s="2"/>
    </row>
    <row r="798" spans="1:106">
      <c r="D798" s="2"/>
    </row>
    <row r="799" spans="1:106">
      <c r="D799" s="2"/>
    </row>
    <row r="800" spans="1:106">
      <c r="D800" s="2"/>
    </row>
    <row r="801" spans="1:106">
      <c r="D801" s="2"/>
    </row>
    <row r="802" spans="1:106">
      <c r="D802" s="2"/>
    </row>
    <row r="803" spans="1:106">
      <c r="D803" s="2"/>
    </row>
    <row r="804" spans="1:106">
      <c r="D804" s="2"/>
    </row>
    <row r="805" spans="1:106">
      <c r="D805" s="2"/>
    </row>
    <row r="806" spans="1:106">
      <c r="D806" s="2"/>
    </row>
    <row r="807" spans="1:106">
      <c r="D807" s="2"/>
    </row>
    <row r="808" spans="1:106">
      <c r="D808" s="2"/>
    </row>
    <row r="809" spans="1:106">
      <c r="D809" s="2"/>
    </row>
    <row r="810" spans="1:106">
      <c r="D810" s="2"/>
    </row>
    <row r="811" spans="1:106">
      <c r="D811" s="2"/>
    </row>
    <row r="812" spans="1:106">
      <c r="D812" s="2"/>
    </row>
    <row r="813" spans="1:106">
      <c r="D813" s="2"/>
    </row>
    <row r="814" spans="1:106">
      <c r="D814" s="2"/>
    </row>
    <row r="815" spans="1:106">
      <c r="D815" s="2"/>
    </row>
    <row r="816" spans="1:106">
      <c r="D816" s="2"/>
    </row>
    <row r="817" spans="1:106">
      <c r="D817" s="2"/>
    </row>
    <row r="818" spans="1:106">
      <c r="D818" s="2"/>
    </row>
    <row r="819" spans="1:106">
      <c r="D819" s="2"/>
    </row>
    <row r="820" spans="1:106">
      <c r="D820" s="2"/>
    </row>
    <row r="821" spans="1:106">
      <c r="D821" s="2"/>
    </row>
    <row r="822" spans="1:106">
      <c r="D822" s="2"/>
    </row>
    <row r="823" spans="1:106">
      <c r="D823" s="2"/>
    </row>
    <row r="824" spans="1:106">
      <c r="D824" s="2"/>
    </row>
    <row r="825" spans="1:106">
      <c r="D825" s="2"/>
    </row>
    <row r="826" spans="1:106">
      <c r="D826" s="2"/>
    </row>
    <row r="827" spans="1:106">
      <c r="D827" s="2"/>
    </row>
    <row r="828" spans="1:106">
      <c r="D828" s="2"/>
    </row>
    <row r="829" spans="1:106">
      <c r="D829" s="2"/>
    </row>
    <row r="830" spans="1:106">
      <c r="D830" s="2"/>
    </row>
    <row r="831" spans="1:106">
      <c r="D831" s="2"/>
    </row>
    <row r="832" spans="1:106">
      <c r="D832" s="2"/>
    </row>
    <row r="833" spans="1:106">
      <c r="D833" s="2"/>
    </row>
    <row r="834" spans="1:106">
      <c r="D834" s="2"/>
    </row>
    <row r="835" spans="1:106">
      <c r="D835" s="2"/>
    </row>
    <row r="836" spans="1:106">
      <c r="D836" s="2"/>
    </row>
    <row r="837" spans="1:106">
      <c r="D837" s="2"/>
    </row>
    <row r="838" spans="1:106">
      <c r="D838" s="2"/>
    </row>
    <row r="839" spans="1:106">
      <c r="D839" s="2"/>
    </row>
    <row r="840" spans="1:106">
      <c r="D840" s="2"/>
    </row>
    <row r="841" spans="1:106">
      <c r="D841" s="2"/>
    </row>
    <row r="842" spans="1:106">
      <c r="D842" s="2"/>
    </row>
    <row r="843" spans="1:106">
      <c r="D843" s="2"/>
    </row>
    <row r="844" spans="1:106">
      <c r="D844" s="2"/>
    </row>
    <row r="845" spans="1:106">
      <c r="D845" s="2"/>
    </row>
    <row r="846" spans="1:106">
      <c r="D846" s="2"/>
    </row>
    <row r="847" spans="1:106">
      <c r="D847" s="2"/>
    </row>
    <row r="848" spans="1:106">
      <c r="D848" s="2"/>
    </row>
    <row r="849" spans="1:106">
      <c r="D849" s="2"/>
    </row>
    <row r="850" spans="1:106">
      <c r="D850" s="2"/>
    </row>
    <row r="851" spans="1:106">
      <c r="D851" s="2"/>
    </row>
    <row r="852" spans="1:106">
      <c r="D852" s="2"/>
    </row>
    <row r="853" spans="1:106">
      <c r="D853" s="2"/>
    </row>
    <row r="854" spans="1:106">
      <c r="D854" s="2"/>
    </row>
    <row r="855" spans="1:106">
      <c r="D855" s="2"/>
    </row>
    <row r="856" spans="1:106">
      <c r="D856" s="2"/>
    </row>
    <row r="857" spans="1:106">
      <c r="D857" s="2"/>
    </row>
    <row r="858" spans="1:106">
      <c r="D858" s="2"/>
    </row>
    <row r="859" spans="1:106">
      <c r="D859" s="2"/>
    </row>
    <row r="860" spans="1:106">
      <c r="D860" s="2"/>
    </row>
    <row r="861" spans="1:106">
      <c r="D861" s="2"/>
    </row>
    <row r="862" spans="1:106">
      <c r="D862" s="2"/>
    </row>
    <row r="863" spans="1:106">
      <c r="D863" s="2"/>
    </row>
    <row r="864" spans="1:106">
      <c r="D864" s="2"/>
    </row>
    <row r="865" spans="1:106">
      <c r="D865" s="2"/>
    </row>
    <row r="866" spans="1:106">
      <c r="D866" s="2"/>
    </row>
    <row r="867" spans="1:106">
      <c r="D867" s="2"/>
    </row>
    <row r="868" spans="1:106">
      <c r="D868" s="2"/>
    </row>
    <row r="869" spans="1:106">
      <c r="D869" s="2"/>
    </row>
    <row r="870" spans="1:106">
      <c r="D870" s="2"/>
    </row>
    <row r="871" spans="1:106">
      <c r="D871" s="2"/>
    </row>
    <row r="872" spans="1:106">
      <c r="D872" s="2"/>
    </row>
    <row r="873" spans="1:106">
      <c r="D873" s="2"/>
    </row>
    <row r="874" spans="1:106">
      <c r="D874" s="2"/>
    </row>
    <row r="875" spans="1:106">
      <c r="D875" s="2"/>
    </row>
    <row r="876" spans="1:106">
      <c r="D876" s="2"/>
    </row>
    <row r="877" spans="1:106">
      <c r="D877" s="2"/>
    </row>
    <row r="878" spans="1:106">
      <c r="D878" s="2"/>
    </row>
    <row r="879" spans="1:106">
      <c r="D879" s="2"/>
    </row>
    <row r="880" spans="1:106">
      <c r="D880" s="2"/>
    </row>
    <row r="881" spans="1:106">
      <c r="D881" s="2"/>
    </row>
    <row r="882" spans="1:106">
      <c r="D882" s="2"/>
    </row>
    <row r="883" spans="1:106">
      <c r="D883" s="2"/>
    </row>
    <row r="884" spans="1:106">
      <c r="D884" s="2"/>
    </row>
    <row r="885" spans="1:106">
      <c r="D885" s="2"/>
    </row>
    <row r="886" spans="1:106">
      <c r="D886" s="2"/>
    </row>
    <row r="887" spans="1:106">
      <c r="D887" s="2"/>
    </row>
    <row r="888" spans="1:106">
      <c r="D888" s="2"/>
    </row>
    <row r="889" spans="1:106">
      <c r="D889" s="2"/>
    </row>
    <row r="890" spans="1:106">
      <c r="D890" s="2"/>
    </row>
    <row r="891" spans="1:106">
      <c r="D891" s="2"/>
    </row>
    <row r="892" spans="1:106">
      <c r="D892" s="2"/>
    </row>
    <row r="893" spans="1:106">
      <c r="D893" s="2"/>
    </row>
    <row r="894" spans="1:106">
      <c r="D894" s="2"/>
    </row>
    <row r="895" spans="1:106">
      <c r="D895" s="2"/>
    </row>
    <row r="896" spans="1:106">
      <c r="D896" s="2"/>
    </row>
    <row r="897" spans="1:106">
      <c r="D897" s="2"/>
    </row>
    <row r="898" spans="1:106">
      <c r="D898" s="2"/>
    </row>
    <row r="899" spans="1:106">
      <c r="D899" s="2"/>
    </row>
    <row r="900" spans="1:106">
      <c r="D900" s="2"/>
    </row>
    <row r="901" spans="1:106">
      <c r="D901" s="2"/>
    </row>
    <row r="902" spans="1:106">
      <c r="D902" s="2"/>
    </row>
    <row r="903" spans="1:106">
      <c r="D903" s="2"/>
    </row>
    <row r="904" spans="1:106">
      <c r="D904" s="2"/>
    </row>
    <row r="905" spans="1:106">
      <c r="D905" s="2"/>
    </row>
    <row r="906" spans="1:106">
      <c r="D906" s="2"/>
    </row>
    <row r="907" spans="1:106">
      <c r="D907" s="2"/>
    </row>
    <row r="908" spans="1:106">
      <c r="D908" s="2"/>
    </row>
    <row r="909" spans="1:106">
      <c r="D909" s="2"/>
    </row>
    <row r="910" spans="1:106">
      <c r="D910" s="2"/>
    </row>
    <row r="911" spans="1:106">
      <c r="D911" s="2"/>
    </row>
    <row r="912" spans="1:106">
      <c r="D912" s="2"/>
    </row>
    <row r="913" spans="1:106">
      <c r="D913" s="2"/>
    </row>
    <row r="914" spans="1:106">
      <c r="D914" s="2"/>
    </row>
    <row r="915" spans="1:106">
      <c r="D915" s="2"/>
    </row>
    <row r="916" spans="1:106">
      <c r="D916" s="2"/>
    </row>
    <row r="917" spans="1:106">
      <c r="D917" s="2"/>
    </row>
    <row r="918" spans="1:106">
      <c r="D918" s="2"/>
    </row>
    <row r="919" spans="1:106">
      <c r="D919" s="2"/>
    </row>
    <row r="920" spans="1:106">
      <c r="D920" s="2"/>
    </row>
    <row r="921" spans="1:106">
      <c r="D921" s="2"/>
    </row>
    <row r="922" spans="1:106">
      <c r="D922" s="2"/>
    </row>
    <row r="923" spans="1:106">
      <c r="D923" s="2"/>
    </row>
    <row r="924" spans="1:106">
      <c r="D924" s="2"/>
    </row>
    <row r="925" spans="1:106">
      <c r="D925" s="2"/>
    </row>
    <row r="926" spans="1:106">
      <c r="D926" s="2"/>
    </row>
    <row r="927" spans="1:106">
      <c r="D927" s="2"/>
    </row>
    <row r="928" spans="1:106">
      <c r="D928" s="2"/>
    </row>
    <row r="929" spans="1:106">
      <c r="D929" s="2"/>
    </row>
    <row r="930" spans="1:106">
      <c r="D930" s="2"/>
    </row>
    <row r="931" spans="1:106">
      <c r="D931" s="2"/>
    </row>
    <row r="932" spans="1:106">
      <c r="D932" s="2"/>
    </row>
    <row r="933" spans="1:106">
      <c r="D933" s="2"/>
    </row>
    <row r="934" spans="1:106">
      <c r="D934" s="2"/>
    </row>
    <row r="935" spans="1:106">
      <c r="D935" s="2"/>
    </row>
    <row r="936" spans="1:106">
      <c r="D936" s="2"/>
    </row>
    <row r="937" spans="1:106">
      <c r="D937" s="2"/>
    </row>
    <row r="938" spans="1:106">
      <c r="D938" s="2"/>
    </row>
    <row r="939" spans="1:106">
      <c r="D939" s="2"/>
    </row>
    <row r="940" spans="1:106">
      <c r="D940" s="2"/>
    </row>
    <row r="941" spans="1:106">
      <c r="D941" s="2"/>
    </row>
    <row r="942" spans="1:106">
      <c r="D942" s="2"/>
    </row>
    <row r="943" spans="1:106">
      <c r="D943" s="2"/>
    </row>
    <row r="944" spans="1:106">
      <c r="D944" s="2"/>
    </row>
    <row r="945" spans="1:106">
      <c r="D945" s="2"/>
    </row>
    <row r="946" spans="1:106">
      <c r="D946" s="2"/>
    </row>
    <row r="947" spans="1:106">
      <c r="D947" s="2"/>
    </row>
    <row r="948" spans="1:106">
      <c r="D948" s="2"/>
    </row>
    <row r="949" spans="1:106">
      <c r="D949" s="2"/>
    </row>
    <row r="950" spans="1:106">
      <c r="D950" s="2"/>
    </row>
    <row r="951" spans="1:106">
      <c r="D951" s="2"/>
    </row>
    <row r="952" spans="1:106">
      <c r="D952" s="2"/>
    </row>
    <row r="953" spans="1:106">
      <c r="D953" s="2"/>
    </row>
    <row r="954" spans="1:106">
      <c r="D954" s="2"/>
    </row>
    <row r="955" spans="1:106">
      <c r="D955" s="2"/>
    </row>
    <row r="956" spans="1:106">
      <c r="D956" s="2"/>
    </row>
    <row r="957" spans="1:106">
      <c r="D957" s="2"/>
    </row>
    <row r="958" spans="1:106">
      <c r="D958" s="2"/>
    </row>
    <row r="959" spans="1:106">
      <c r="D959" s="2"/>
    </row>
    <row r="960" spans="1:106">
      <c r="D960" s="2"/>
    </row>
    <row r="961" spans="1:106">
      <c r="D961" s="2"/>
    </row>
    <row r="962" spans="1:106">
      <c r="D962" s="2"/>
    </row>
    <row r="963" spans="1:106">
      <c r="D963" s="2"/>
    </row>
    <row r="964" spans="1:106">
      <c r="D964" s="2"/>
    </row>
    <row r="965" spans="1:106">
      <c r="D965" s="2"/>
    </row>
    <row r="966" spans="1:106">
      <c r="D966" s="2"/>
    </row>
    <row r="967" spans="1:106">
      <c r="D967" s="2"/>
    </row>
    <row r="968" spans="1:106">
      <c r="D968" s="2"/>
    </row>
    <row r="969" spans="1:106">
      <c r="D969" s="2"/>
    </row>
    <row r="970" spans="1:106">
      <c r="D970" s="2"/>
    </row>
    <row r="971" spans="1:106">
      <c r="D971" s="2"/>
    </row>
    <row r="972" spans="1:106">
      <c r="D972" s="2"/>
    </row>
    <row r="973" spans="1:106">
      <c r="D973" s="2"/>
    </row>
    <row r="974" spans="1:106">
      <c r="D974" s="2"/>
    </row>
    <row r="975" spans="1:106">
      <c r="D975" s="2"/>
    </row>
    <row r="976" spans="1:106">
      <c r="D976" s="2"/>
    </row>
    <row r="977" spans="1:106">
      <c r="D977" s="2"/>
    </row>
    <row r="978" spans="1:106">
      <c r="D978" s="2"/>
    </row>
    <row r="979" spans="1:106">
      <c r="D979" s="2"/>
    </row>
    <row r="980" spans="1:106">
      <c r="D980" s="2"/>
    </row>
    <row r="981" spans="1:106">
      <c r="D981" s="2"/>
    </row>
    <row r="982" spans="1:106">
      <c r="D982" s="2"/>
    </row>
    <row r="983" spans="1:106">
      <c r="D983" s="2"/>
    </row>
    <row r="984" spans="1:106">
      <c r="D984" s="2"/>
    </row>
    <row r="985" spans="1:106">
      <c r="D985" s="2"/>
    </row>
    <row r="986" spans="1:106">
      <c r="D986" s="2"/>
    </row>
    <row r="987" spans="1:106">
      <c r="D987" s="2"/>
    </row>
    <row r="988" spans="1:106">
      <c r="D988" s="2"/>
    </row>
    <row r="989" spans="1:106">
      <c r="D989" s="2"/>
    </row>
    <row r="990" spans="1:106">
      <c r="D990" s="2"/>
    </row>
    <row r="991" spans="1:106">
      <c r="D991" s="2"/>
    </row>
    <row r="992" spans="1:106">
      <c r="D992" s="2"/>
    </row>
    <row r="993" spans="1:106">
      <c r="D993" s="2"/>
    </row>
    <row r="994" spans="1:106">
      <c r="D994" s="2"/>
    </row>
    <row r="995" spans="1:106">
      <c r="D995" s="2"/>
    </row>
    <row r="996" spans="1:106">
      <c r="D996" s="2"/>
    </row>
    <row r="997" spans="1:106">
      <c r="D997" s="2"/>
    </row>
    <row r="998" spans="1:106">
      <c r="D998" s="2"/>
    </row>
    <row r="999" spans="1:106">
      <c r="D999" s="2"/>
    </row>
    <row r="1000" spans="1:106">
      <c r="D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2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'Worksheet'!$DB$1:$DB$495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2025-05-10T10:43:35-04:00</dcterms:created>
  <dcterms:modified xsi:type="dcterms:W3CDTF">2025-05-10T10:43:35-04:00</dcterms:modified>
  <dc:title>Untitled Spreadsheet</dc:title>
  <dc:description/>
  <dc:subject/>
  <cp:keywords/>
  <cp:category/>
</cp:coreProperties>
</file>