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<sst xmlns="http://schemas.openxmlformats.org/spreadsheetml/2006/main" uniqueCount="428">
  <si>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REMARQUE : NE MODIFIEZ PAS LES DONNÉES CACHÉES DANS LA LIGNE #2 OU ELLES NE SE CHARGERONT PAS.</t>
  </si>
  <si>
    <t>New Brunswick</t>
  </si>
  <si>
    <t>Canada</t>
  </si>
  <si>
    <t>New to the Game Beginner (Never played before or have tried a few times)</t>
  </si>
  <si>
    <t>Mobile</t>
  </si>
  <si>
    <t>Oui</t>
  </si>
  <si>
    <t>Airdrie Pickleball Club</t>
  </si>
  <si>
    <t>Facebook</t>
  </si>
  <si>
    <t>No</t>
  </si>
  <si>
    <t>Weekend Clinic - 1W (Jul 19/20 | 10:00am to 12:00pm)</t>
  </si>
  <si>
    <t>40316:typeValue:102</t>
  </si>
  <si>
    <t>40316:typeValue:103</t>
  </si>
  <si>
    <t>40316:typeValue:104</t>
  </si>
  <si>
    <t>40316:typeValue:105</t>
  </si>
  <si>
    <t>40316:typeValue-1:108</t>
  </si>
  <si>
    <t>40316:typeValue-2:108</t>
  </si>
  <si>
    <t>40316:typeValue-3:108</t>
  </si>
  <si>
    <t>40316:typeValue-4:108</t>
  </si>
  <si>
    <t>40316:typeValue-5:108</t>
  </si>
  <si>
    <t>40316:typeValue-6:108</t>
  </si>
  <si>
    <t>40316:typeValue:3:39919</t>
  </si>
  <si>
    <t>40316:typeValue:0:39847</t>
  </si>
  <si>
    <t>40316:typeValue:5:39848</t>
  </si>
  <si>
    <t>40316:typeValue:15:39849</t>
  </si>
  <si>
    <t>40316:typeValue:14:39850</t>
  </si>
  <si>
    <t>40316:typeValue-2:14</t>
  </si>
  <si>
    <t>40316:typeValue:106</t>
  </si>
  <si>
    <t>40316:typeValue:3:39852</t>
  </si>
  <si>
    <t>40316:typeValue:3:39853</t>
  </si>
  <si>
    <t>40316:typeValue:1:39854</t>
  </si>
  <si>
    <t>40316:typeValue:3:39855</t>
  </si>
  <si>
    <t>40316:typeValue:1:39856</t>
  </si>
  <si>
    <t>40316:reg_event:1</t>
  </si>
  <si>
    <t>40316:reg_event:2</t>
  </si>
  <si>
    <t>40316:reg_event:3</t>
  </si>
  <si>
    <t>Ontario</t>
  </si>
  <si>
    <t>United States</t>
  </si>
  <si>
    <t>Beginner 1.0 - 2.0 (New to the game, learning the rules, basic strokes)</t>
  </si>
  <si>
    <t>Landline</t>
  </si>
  <si>
    <t>Non</t>
  </si>
  <si>
    <t>Barrhead Pickleball Club</t>
  </si>
  <si>
    <t>Facebook Ad</t>
  </si>
  <si>
    <t>Yes</t>
  </si>
  <si>
    <t>Weekend Clinic - 2W (Jul 26/27 | 10:00am to 12:00pm)</t>
  </si>
  <si>
    <t>Inscription à l'événement - Summer Weekend Pickleball Clinics - JUNIORS</t>
  </si>
  <si>
    <t>Nova Scotia</t>
  </si>
  <si>
    <t>Andorra</t>
  </si>
  <si>
    <t>Advanced Beginner 2.5 (Can sustain a short rally with moderate consistency. Understands basic rules and scoring)</t>
  </si>
  <si>
    <t>Calgary Pickleball Club</t>
  </si>
  <si>
    <t>Instagram</t>
  </si>
  <si>
    <t>Weekend Clinic - 3W (Aug 16/17 | 10:00am to 12:00pm)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</si>
  <si>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</si>
  <si>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</si>
  <si>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</si>
  <si>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</si>
  <si>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</si>
  <si>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</si>
  <si>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</si>
  <si>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</si>
  <si>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</si>
  <si>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</si>
  <si>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What level of Pickleball Player is your child?</t>
  </si>
  <si>
    <t>Emergency Contact Person's Name (First and Last Name)</t>
  </si>
  <si>
    <t>Emergency Contact Person's Phone Number</t>
  </si>
  <si>
    <t>Mobile or Landline</t>
  </si>
  <si>
    <t>Emergency Contact Person's Email Address</t>
  </si>
  <si>
    <t>Choisissez l'option de recevoir des courriels</t>
  </si>
  <si>
    <t>Club</t>
  </si>
  <si>
    <t>How did you hear about us? (If you select OTHER, please describe.)</t>
  </si>
  <si>
    <t>Do you have any concerns about your child's mental health or emotional readiness in relation to this clinic?</t>
  </si>
  <si>
    <t>If “yes”, please describe:</t>
  </si>
  <si>
    <t>Are there any recent injuries to be concerned about?</t>
  </si>
  <si>
    <t>Clinics (May select more than 1) #1</t>
  </si>
  <si>
    <t>Clinics (May select more than 1) #2</t>
  </si>
  <si>
    <t>Clinics (May select more than 1) #3</t>
  </si>
  <si>
    <t>Newfoundland &amp; Labrador</t>
  </si>
  <si>
    <t>United Arab Emirates</t>
  </si>
  <si>
    <t>Intermediate 3.0 (Consistent with forehand and backhand strokes. Understands basic strategy)</t>
  </si>
  <si>
    <t>Camrose Pickleball Club</t>
  </si>
  <si>
    <t>CPC Website</t>
  </si>
  <si>
    <t>Prince Edward Island</t>
  </si>
  <si>
    <t>Afghanistan</t>
  </si>
  <si>
    <t>Carstairs Pickleball Club</t>
  </si>
  <si>
    <t>Pickleball Canada Website</t>
  </si>
  <si>
    <t>Quebec</t>
  </si>
  <si>
    <t>Antigua and Barbuda</t>
  </si>
  <si>
    <t>Chestermere Pickleball Club</t>
  </si>
  <si>
    <t>Word of Mouth</t>
  </si>
  <si>
    <t>Manitoba</t>
  </si>
  <si>
    <t>Anguilla</t>
  </si>
  <si>
    <t>Coaldale Pickleball Club</t>
  </si>
  <si>
    <t>Past Participant</t>
  </si>
  <si>
    <t>Saskatchewan</t>
  </si>
  <si>
    <t>Albania</t>
  </si>
  <si>
    <t>Cochrane Indoor Pickleball Association</t>
  </si>
  <si>
    <t>Yukon</t>
  </si>
  <si>
    <t>Armenia</t>
  </si>
  <si>
    <t>Cochrane Pickleball Club</t>
  </si>
  <si>
    <t>Northwest Territories</t>
  </si>
  <si>
    <t>Angola</t>
  </si>
  <si>
    <t>Cold Lake Pickleball Club</t>
  </si>
  <si>
    <t>Alberta</t>
  </si>
  <si>
    <t>Antarctica</t>
  </si>
  <si>
    <t>Drayton Valley Pickleball Club</t>
  </si>
  <si>
    <t>British Columbia</t>
  </si>
  <si>
    <t>Argentina</t>
  </si>
  <si>
    <t>Drayton Valley Senior Pickleball Club</t>
  </si>
  <si>
    <t>Nunavut</t>
  </si>
  <si>
    <t>American Samoa</t>
  </si>
  <si>
    <t>East Rocky View Pickleball Club</t>
  </si>
  <si>
    <t>Alabama</t>
  </si>
  <si>
    <t>Austria</t>
  </si>
  <si>
    <t>Edmonton Pickleball Club</t>
  </si>
  <si>
    <t>Alaska</t>
  </si>
  <si>
    <t>Australia</t>
  </si>
  <si>
    <t>Edson Pickleball Club</t>
  </si>
  <si>
    <t>Arizona</t>
  </si>
  <si>
    <t>Aruba</t>
  </si>
  <si>
    <t>Elk Point Pickleball Club</t>
  </si>
  <si>
    <t>Arkansas</t>
  </si>
  <si>
    <t>&amp;Aring;land</t>
  </si>
  <si>
    <t>Fort Saskatchewan Pickleball Association</t>
  </si>
  <si>
    <t>California</t>
  </si>
  <si>
    <t>Azerbaijan</t>
  </si>
  <si>
    <t>Grande Prairie Pickleball Club</t>
  </si>
  <si>
    <t>Colorado</t>
  </si>
  <si>
    <t>Bosnia and Herzegovina</t>
  </si>
  <si>
    <t>High River Pickleball Club</t>
  </si>
  <si>
    <t>Connecticut</t>
  </si>
  <si>
    <t>Barbados</t>
  </si>
  <si>
    <t>Lacombe Pickleball Club</t>
  </si>
  <si>
    <t>Delaware</t>
  </si>
  <si>
    <t>Bangladesh</t>
  </si>
  <si>
    <t>Lethbridge Pickleball Club</t>
  </si>
  <si>
    <t>Florida</t>
  </si>
  <si>
    <t>Belgium</t>
  </si>
  <si>
    <t>Medicine Hat Pickleball Club</t>
  </si>
  <si>
    <t>Georgia</t>
  </si>
  <si>
    <t>Burkina Faso</t>
  </si>
  <si>
    <t>Mighty Peace Pickleball Club</t>
  </si>
  <si>
    <t>Hawaii</t>
  </si>
  <si>
    <t>Bulgaria</t>
  </si>
  <si>
    <t>Non Canadian Residents</t>
  </si>
  <si>
    <t>Idaho</t>
  </si>
  <si>
    <t>Bahrain</t>
  </si>
  <si>
    <t>Northern Lights Pickleball Club</t>
  </si>
  <si>
    <t>Illinois</t>
  </si>
  <si>
    <t>Burundi</t>
  </si>
  <si>
    <t>Okotoks Pickleball Club</t>
  </si>
  <si>
    <t>Indiana</t>
  </si>
  <si>
    <t>Benin</t>
  </si>
  <si>
    <t>Olds Pickleball Club</t>
  </si>
  <si>
    <t>Iowa</t>
  </si>
  <si>
    <t>Saint BarthÈlemy</t>
  </si>
  <si>
    <t>Parkland Pickleheads</t>
  </si>
  <si>
    <t>Kansas</t>
  </si>
  <si>
    <t>Bermuda</t>
  </si>
  <si>
    <t>Pickleball Canada Officials</t>
  </si>
  <si>
    <t>Kentucky</t>
  </si>
  <si>
    <t>Brunei</t>
  </si>
  <si>
    <t>Picklepals Club Wetaskiwin</t>
  </si>
  <si>
    <t>Louisiana</t>
  </si>
  <si>
    <t>Bolivia</t>
  </si>
  <si>
    <t>Ponoka Picklers</t>
  </si>
  <si>
    <t>Maine</t>
  </si>
  <si>
    <t>Bonaire</t>
  </si>
  <si>
    <t>Red Deer Pickleball Club</t>
  </si>
  <si>
    <t>Maryland</t>
  </si>
  <si>
    <t>Brazil</t>
  </si>
  <si>
    <t>Rocky Mountain House Pickleball Club</t>
  </si>
  <si>
    <t>Massachusetts</t>
  </si>
  <si>
    <t>Bahamas</t>
  </si>
  <si>
    <t>Rockyford Pickleball Club</t>
  </si>
  <si>
    <t>Michigan</t>
  </si>
  <si>
    <t>Bhutan</t>
  </si>
  <si>
    <t>Seba Pickleball And Tennis Association (SPATA)</t>
  </si>
  <si>
    <t>Minnesota</t>
  </si>
  <si>
    <t>Bouvet Island</t>
  </si>
  <si>
    <t>St. Albert Pickleball Club</t>
  </si>
  <si>
    <t>Mississippi</t>
  </si>
  <si>
    <t>Botswana</t>
  </si>
  <si>
    <t>St. Paul AB Pickleball Club</t>
  </si>
  <si>
    <t>Missouri</t>
  </si>
  <si>
    <t>Belarus</t>
  </si>
  <si>
    <t>Strathcona County Pickleball Association</t>
  </si>
  <si>
    <t>Montana</t>
  </si>
  <si>
    <t>Belize</t>
  </si>
  <si>
    <t>Strathmore Pickleball Club</t>
  </si>
  <si>
    <t>Nebraska</t>
  </si>
  <si>
    <t>Cocos [Keeling] Islands</t>
  </si>
  <si>
    <t>Sundre Pickleball Association</t>
  </si>
  <si>
    <t>Nevada</t>
  </si>
  <si>
    <t>Democratic Republic of the Congo</t>
  </si>
  <si>
    <t>Tees Pickleball Club</t>
  </si>
  <si>
    <t>New Hampshire</t>
  </si>
  <si>
    <t>Central African Republic</t>
  </si>
  <si>
    <t>V-Club AB</t>
  </si>
  <si>
    <t>New Jersey</t>
  </si>
  <si>
    <t>Republic of the Congo</t>
  </si>
  <si>
    <t>Vulan Pickleball Club</t>
  </si>
  <si>
    <t>New Mexico</t>
  </si>
  <si>
    <t>Switzerland</t>
  </si>
  <si>
    <t>Westlock Pickleball Society</t>
  </si>
  <si>
    <t>New York</t>
  </si>
  <si>
    <t>Ivory Coast</t>
  </si>
  <si>
    <t>Yellowhead West Pickleball Club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</si>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</sst>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105" max="105" width="28" bestFit="true" customWidth="true" style="0"/>
    <col min="9" max="9" width="25" bestFit="true" customWidth="true" style="0"/>
    <col min="106" max="106" width="52" bestFit="true" customWidth="true" style="0"/>
    <col min="10" max="10" width="25" bestFit="true" customWidth="true" style="0"/>
    <col min="11" max="11" width="55" bestFit="true" customWidth="true" style="0"/>
    <col min="107" max="107" width="133" bestFit="true" customWidth="true" style="0"/>
    <col min="12" max="12" width="63" bestFit="true" customWidth="true" style="0"/>
    <col min="13" max="13" width="47" bestFit="true" customWidth="true" style="0"/>
    <col min="14" max="14" width="29" bestFit="true" customWidth="true" style="0"/>
    <col min="108" max="108" width="10" bestFit="true" customWidth="true" style="0"/>
    <col min="15" max="15" width="48" bestFit="true" customWidth="true" style="0"/>
    <col min="16" max="16" width="54" bestFit="true" customWidth="true" style="0"/>
    <col min="109" max="109" width="4" bestFit="true" customWidth="true" style="0"/>
    <col min="17" max="17" width="23" bestFit="true" customWidth="true" style="0"/>
    <col min="110" max="110" width="55" bestFit="true" customWidth="true" style="0"/>
    <col min="18" max="18" width="78" bestFit="true" customWidth="true" style="0"/>
    <col min="111" max="111" width="30" bestFit="true" customWidth="true" style="0"/>
    <col min="19" max="19" width="128" bestFit="true" customWidth="true" style="0"/>
    <col min="112" max="112" width="4" bestFit="true" customWidth="true" style="0"/>
    <col min="20" max="20" width="31" bestFit="true" customWidth="true" style="0"/>
    <col min="21" max="21" width="62" bestFit="true" customWidth="true" style="0"/>
    <col min="113" max="113" width="4" bestFit="true" customWidth="true" style="0"/>
    <col min="22" max="22" width="31" bestFit="true" customWidth="true" style="0"/>
    <col min="114" max="114" width="62" bestFit="true" customWidth="true" style="0"/>
    <col min="23" max="23" width="42" bestFit="true" customWidth="true" style="0"/>
    <col min="24" max="24" width="42" bestFit="true" customWidth="true" style="0"/>
    <col min="25" max="25" width="42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9</v>
      </c>
    </row>
    <row r="2" spans="1:114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DA2" t="s">
        <v>35</v>
      </c>
      <c r="DB2" t="s">
        <v>36</v>
      </c>
      <c r="DC2" t="s">
        <v>37</v>
      </c>
      <c r="DD2" t="s">
        <v>38</v>
      </c>
      <c r="DE2" t="s">
        <v>39</v>
      </c>
      <c r="DF2" t="s">
        <v>40</v>
      </c>
      <c r="DG2" t="s">
        <v>41</v>
      </c>
      <c r="DH2" t="s">
        <v>42</v>
      </c>
      <c r="DI2" t="s">
        <v>42</v>
      </c>
      <c r="DJ2" t="s">
        <v>43</v>
      </c>
    </row>
    <row r="3" spans="1:11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45</v>
      </c>
      <c r="DB3" t="s">
        <v>46</v>
      </c>
      <c r="DC3" t="s">
        <v>47</v>
      </c>
      <c r="DF3" t="s">
        <v>48</v>
      </c>
      <c r="DG3" t="s">
        <v>49</v>
      </c>
      <c r="DJ3" t="s">
        <v>50</v>
      </c>
    </row>
    <row r="4" spans="1:114">
      <c r="A4" s="3" t="s">
        <v>51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  <c r="H4" s="3" t="s">
        <v>58</v>
      </c>
      <c r="I4" s="3" t="s">
        <v>59</v>
      </c>
      <c r="J4" s="3" t="s">
        <v>60</v>
      </c>
      <c r="K4" s="3" t="s">
        <v>61</v>
      </c>
      <c r="L4" s="3" t="s">
        <v>62</v>
      </c>
      <c r="M4" s="3" t="s">
        <v>63</v>
      </c>
      <c r="N4" s="3" t="s">
        <v>64</v>
      </c>
      <c r="O4" s="3" t="s">
        <v>65</v>
      </c>
      <c r="P4" s="3" t="s">
        <v>66</v>
      </c>
      <c r="Q4" s="3" t="s">
        <v>67</v>
      </c>
      <c r="R4" s="3" t="s">
        <v>68</v>
      </c>
      <c r="S4" s="3" t="s">
        <v>69</v>
      </c>
      <c r="T4" s="3" t="s">
        <v>70</v>
      </c>
      <c r="U4" s="3" t="s">
        <v>71</v>
      </c>
      <c r="V4" s="3" t="s">
        <v>70</v>
      </c>
      <c r="W4" s="3" t="s">
        <v>72</v>
      </c>
      <c r="X4" s="3" t="s">
        <v>73</v>
      </c>
      <c r="Y4" s="3" t="s">
        <v>74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75</v>
      </c>
      <c r="DB4" t="s">
        <v>76</v>
      </c>
      <c r="DC4" t="s">
        <v>77</v>
      </c>
      <c r="DF4" t="s">
        <v>78</v>
      </c>
      <c r="DG4" t="s">
        <v>79</v>
      </c>
    </row>
    <row r="5" spans="1:114">
      <c r="H5"/>
      <c r="I5"/>
      <c r="K5"/>
      <c r="N5"/>
      <c r="P5" t="s">
        <v>42</v>
      </c>
      <c r="Q5"/>
      <c r="R5"/>
      <c r="S5"/>
      <c r="U5"/>
      <c r="W5"/>
      <c r="X5"/>
      <c r="Y5"/>
      <c r="DA5" t="s">
        <v>80</v>
      </c>
      <c r="DB5" t="s">
        <v>81</v>
      </c>
      <c r="DF5" t="s">
        <v>82</v>
      </c>
      <c r="DG5" t="s">
        <v>83</v>
      </c>
    </row>
    <row r="6" spans="1:114">
      <c r="P6" t="s">
        <v>42</v>
      </c>
      <c r="DA6" t="s">
        <v>84</v>
      </c>
      <c r="DB6" t="s">
        <v>85</v>
      </c>
      <c r="DF6" t="s">
        <v>86</v>
      </c>
      <c r="DG6" t="s">
        <v>87</v>
      </c>
    </row>
    <row r="7" spans="1:114">
      <c r="P7" t="s">
        <v>42</v>
      </c>
      <c r="DA7" t="s">
        <v>88</v>
      </c>
      <c r="DB7" t="s">
        <v>89</v>
      </c>
      <c r="DF7" t="s">
        <v>90</v>
      </c>
      <c r="DG7" t="s">
        <v>91</v>
      </c>
    </row>
    <row r="8" spans="1:114">
      <c r="P8" t="s">
        <v>42</v>
      </c>
      <c r="DA8" t="s">
        <v>92</v>
      </c>
      <c r="DB8" t="s">
        <v>93</v>
      </c>
      <c r="DF8" t="s">
        <v>94</v>
      </c>
    </row>
    <row r="9" spans="1:114">
      <c r="P9" t="s">
        <v>42</v>
      </c>
      <c r="DA9" t="s">
        <v>95</v>
      </c>
      <c r="DB9" t="s">
        <v>96</v>
      </c>
      <c r="DF9" t="s">
        <v>97</v>
      </c>
    </row>
    <row r="10" spans="1:114">
      <c r="P10" t="s">
        <v>42</v>
      </c>
      <c r="DA10" t="s">
        <v>98</v>
      </c>
      <c r="DB10" t="s">
        <v>99</v>
      </c>
      <c r="DF10" t="s">
        <v>100</v>
      </c>
    </row>
    <row r="11" spans="1:114">
      <c r="P11" t="s">
        <v>42</v>
      </c>
      <c r="DA11" t="s">
        <v>101</v>
      </c>
      <c r="DB11" t="s">
        <v>102</v>
      </c>
      <c r="DF11" t="s">
        <v>103</v>
      </c>
    </row>
    <row r="12" spans="1:114">
      <c r="P12" t="s">
        <v>42</v>
      </c>
      <c r="DA12" t="s">
        <v>104</v>
      </c>
      <c r="DB12" t="s">
        <v>105</v>
      </c>
      <c r="DF12" t="s">
        <v>106</v>
      </c>
    </row>
    <row r="13" spans="1:114">
      <c r="P13" t="s">
        <v>42</v>
      </c>
      <c r="DA13" t="s">
        <v>107</v>
      </c>
      <c r="DB13" t="s">
        <v>108</v>
      </c>
      <c r="DF13" t="s">
        <v>109</v>
      </c>
    </row>
    <row r="14" spans="1:114">
      <c r="P14" t="s">
        <v>42</v>
      </c>
      <c r="DA14" t="s">
        <v>110</v>
      </c>
      <c r="DB14" t="s">
        <v>111</v>
      </c>
      <c r="DF14" t="s">
        <v>112</v>
      </c>
    </row>
    <row r="15" spans="1:114">
      <c r="P15" t="s">
        <v>42</v>
      </c>
      <c r="DA15" t="s">
        <v>113</v>
      </c>
      <c r="DB15" t="s">
        <v>114</v>
      </c>
      <c r="DF15" t="s">
        <v>115</v>
      </c>
    </row>
    <row r="16" spans="1:114">
      <c r="P16" t="s">
        <v>42</v>
      </c>
      <c r="DA16" t="s">
        <v>116</v>
      </c>
      <c r="DB16" t="s">
        <v>117</v>
      </c>
      <c r="DF16" t="s">
        <v>118</v>
      </c>
    </row>
    <row r="17" spans="1:114">
      <c r="P17" t="s">
        <v>42</v>
      </c>
      <c r="DA17" t="s">
        <v>119</v>
      </c>
      <c r="DB17" t="s">
        <v>120</v>
      </c>
      <c r="DF17" t="s">
        <v>121</v>
      </c>
    </row>
    <row r="18" spans="1:114">
      <c r="P18" t="s">
        <v>42</v>
      </c>
      <c r="DA18" t="s">
        <v>122</v>
      </c>
      <c r="DB18" t="s">
        <v>123</v>
      </c>
      <c r="DF18" t="s">
        <v>124</v>
      </c>
    </row>
    <row r="19" spans="1:114">
      <c r="P19" t="s">
        <v>42</v>
      </c>
      <c r="DA19" t="s">
        <v>125</v>
      </c>
      <c r="DB19" t="s">
        <v>126</v>
      </c>
      <c r="DF19" t="s">
        <v>127</v>
      </c>
    </row>
    <row r="20" spans="1:114">
      <c r="P20" t="s">
        <v>42</v>
      </c>
      <c r="DA20" t="s">
        <v>128</v>
      </c>
      <c r="DB20" t="s">
        <v>129</v>
      </c>
      <c r="DF20" t="s">
        <v>130</v>
      </c>
    </row>
    <row r="21" spans="1:114">
      <c r="P21" t="s">
        <v>42</v>
      </c>
      <c r="DA21" t="s">
        <v>131</v>
      </c>
      <c r="DB21" t="s">
        <v>132</v>
      </c>
      <c r="DF21" t="s">
        <v>133</v>
      </c>
    </row>
    <row r="22" spans="1:114">
      <c r="P22" t="s">
        <v>42</v>
      </c>
      <c r="DA22" t="s">
        <v>134</v>
      </c>
      <c r="DB22" t="s">
        <v>135</v>
      </c>
      <c r="DF22" t="s">
        <v>136</v>
      </c>
    </row>
    <row r="23" spans="1:114">
      <c r="P23" t="s">
        <v>42</v>
      </c>
      <c r="DA23" t="s">
        <v>137</v>
      </c>
      <c r="DB23" t="s">
        <v>138</v>
      </c>
      <c r="DF23" t="s">
        <v>139</v>
      </c>
    </row>
    <row r="24" spans="1:114">
      <c r="P24" t="s">
        <v>42</v>
      </c>
      <c r="DA24" t="s">
        <v>140</v>
      </c>
      <c r="DB24" t="s">
        <v>141</v>
      </c>
      <c r="DF24" t="s">
        <v>142</v>
      </c>
    </row>
    <row r="25" spans="1:114">
      <c r="P25" t="s">
        <v>42</v>
      </c>
      <c r="DA25" t="s">
        <v>143</v>
      </c>
      <c r="DB25" t="s">
        <v>144</v>
      </c>
      <c r="DF25" t="s">
        <v>145</v>
      </c>
    </row>
    <row r="26" spans="1:114">
      <c r="P26" t="s">
        <v>42</v>
      </c>
      <c r="DA26" t="s">
        <v>146</v>
      </c>
      <c r="DB26" t="s">
        <v>147</v>
      </c>
      <c r="DF26" t="s">
        <v>148</v>
      </c>
    </row>
    <row r="27" spans="1:114">
      <c r="P27" t="s">
        <v>42</v>
      </c>
      <c r="DA27" t="s">
        <v>149</v>
      </c>
      <c r="DB27" t="s">
        <v>150</v>
      </c>
      <c r="DF27" t="s">
        <v>151</v>
      </c>
    </row>
    <row r="28" spans="1:114">
      <c r="P28" t="s">
        <v>42</v>
      </c>
      <c r="DA28" t="s">
        <v>152</v>
      </c>
      <c r="DB28" t="s">
        <v>153</v>
      </c>
      <c r="DF28" t="s">
        <v>154</v>
      </c>
    </row>
    <row r="29" spans="1:114">
      <c r="P29" t="s">
        <v>42</v>
      </c>
      <c r="DA29" t="s">
        <v>155</v>
      </c>
      <c r="DB29" t="s">
        <v>156</v>
      </c>
      <c r="DF29" t="s">
        <v>157</v>
      </c>
    </row>
    <row r="30" spans="1:114">
      <c r="P30" t="s">
        <v>42</v>
      </c>
      <c r="DA30" t="s">
        <v>158</v>
      </c>
      <c r="DB30" t="s">
        <v>159</v>
      </c>
      <c r="DF30" t="s">
        <v>160</v>
      </c>
    </row>
    <row r="31" spans="1:114">
      <c r="P31" t="s">
        <v>42</v>
      </c>
      <c r="DA31" t="s">
        <v>161</v>
      </c>
      <c r="DB31" t="s">
        <v>162</v>
      </c>
      <c r="DF31" t="s">
        <v>163</v>
      </c>
    </row>
    <row r="32" spans="1:114">
      <c r="P32" t="s">
        <v>42</v>
      </c>
      <c r="DA32" t="s">
        <v>164</v>
      </c>
      <c r="DB32" t="s">
        <v>165</v>
      </c>
      <c r="DF32" t="s">
        <v>166</v>
      </c>
    </row>
    <row r="33" spans="1:114">
      <c r="P33" t="s">
        <v>42</v>
      </c>
      <c r="DA33" t="s">
        <v>167</v>
      </c>
      <c r="DB33" t="s">
        <v>168</v>
      </c>
      <c r="DF33" t="s">
        <v>169</v>
      </c>
    </row>
    <row r="34" spans="1:114">
      <c r="P34" t="s">
        <v>42</v>
      </c>
      <c r="DA34" t="s">
        <v>170</v>
      </c>
      <c r="DB34" t="s">
        <v>171</v>
      </c>
      <c r="DF34" t="s">
        <v>172</v>
      </c>
    </row>
    <row r="35" spans="1:114">
      <c r="P35" t="s">
        <v>42</v>
      </c>
      <c r="DA35" t="s">
        <v>173</v>
      </c>
      <c r="DB35" t="s">
        <v>174</v>
      </c>
      <c r="DF35" t="s">
        <v>175</v>
      </c>
    </row>
    <row r="36" spans="1:114">
      <c r="P36" t="s">
        <v>42</v>
      </c>
      <c r="DA36" t="s">
        <v>176</v>
      </c>
      <c r="DB36" t="s">
        <v>177</v>
      </c>
      <c r="DF36" t="s">
        <v>178</v>
      </c>
    </row>
    <row r="37" spans="1:114">
      <c r="P37" t="s">
        <v>42</v>
      </c>
      <c r="DA37" t="s">
        <v>179</v>
      </c>
      <c r="DB37" t="s">
        <v>180</v>
      </c>
      <c r="DF37" t="s">
        <v>181</v>
      </c>
    </row>
    <row r="38" spans="1:114">
      <c r="P38" t="s">
        <v>42</v>
      </c>
      <c r="DA38" t="s">
        <v>182</v>
      </c>
      <c r="DB38" t="s">
        <v>183</v>
      </c>
      <c r="DF38" t="s">
        <v>184</v>
      </c>
    </row>
    <row r="39" spans="1:114">
      <c r="P39" t="s">
        <v>42</v>
      </c>
      <c r="DA39" t="s">
        <v>185</v>
      </c>
      <c r="DB39" t="s">
        <v>186</v>
      </c>
      <c r="DF39" t="s">
        <v>187</v>
      </c>
    </row>
    <row r="40" spans="1:114">
      <c r="P40" t="s">
        <v>42</v>
      </c>
      <c r="DA40" t="s">
        <v>188</v>
      </c>
      <c r="DB40" t="s">
        <v>189</v>
      </c>
      <c r="DF40" t="s">
        <v>190</v>
      </c>
    </row>
    <row r="41" spans="1:114">
      <c r="P41" t="s">
        <v>42</v>
      </c>
      <c r="DA41" t="s">
        <v>191</v>
      </c>
      <c r="DB41" t="s">
        <v>192</v>
      </c>
      <c r="DF41" t="s">
        <v>193</v>
      </c>
    </row>
    <row r="42" spans="1:114">
      <c r="P42" t="s">
        <v>42</v>
      </c>
      <c r="DA42" t="s">
        <v>194</v>
      </c>
      <c r="DB42" t="s">
        <v>195</v>
      </c>
      <c r="DF42" t="s">
        <v>196</v>
      </c>
    </row>
    <row r="43" spans="1:114">
      <c r="P43" t="s">
        <v>42</v>
      </c>
      <c r="DA43" t="s">
        <v>197</v>
      </c>
      <c r="DB43" t="s">
        <v>198</v>
      </c>
      <c r="DF43" t="s">
        <v>199</v>
      </c>
    </row>
    <row r="44" spans="1:114">
      <c r="P44" t="s">
        <v>42</v>
      </c>
      <c r="DA44" t="s">
        <v>200</v>
      </c>
      <c r="DB44" t="s">
        <v>201</v>
      </c>
      <c r="DF44" t="s">
        <v>202</v>
      </c>
    </row>
    <row r="45" spans="1:114">
      <c r="P45" t="s">
        <v>42</v>
      </c>
      <c r="DA45" t="s">
        <v>203</v>
      </c>
      <c r="DB45" t="s">
        <v>204</v>
      </c>
      <c r="DF45" t="s">
        <v>205</v>
      </c>
    </row>
    <row r="46" spans="1:114">
      <c r="P46" t="s">
        <v>42</v>
      </c>
      <c r="DA46" t="s">
        <v>206</v>
      </c>
      <c r="DB46" t="s">
        <v>207</v>
      </c>
    </row>
    <row r="47" spans="1:114">
      <c r="P47" t="s">
        <v>42</v>
      </c>
      <c r="DA47" t="s">
        <v>208</v>
      </c>
      <c r="DB47" t="s">
        <v>209</v>
      </c>
    </row>
    <row r="48" spans="1:114">
      <c r="P48" t="s">
        <v>42</v>
      </c>
      <c r="DA48" t="s">
        <v>210</v>
      </c>
      <c r="DB48" t="s">
        <v>211</v>
      </c>
    </row>
    <row r="49" spans="1:114">
      <c r="P49" t="s">
        <v>42</v>
      </c>
      <c r="DA49" t="s">
        <v>212</v>
      </c>
      <c r="DB49" t="s">
        <v>213</v>
      </c>
    </row>
    <row r="50" spans="1:114">
      <c r="P50" t="s">
        <v>42</v>
      </c>
      <c r="DA50" t="s">
        <v>214</v>
      </c>
      <c r="DB50" t="s">
        <v>215</v>
      </c>
    </row>
    <row r="51" spans="1:114">
      <c r="P51" t="s">
        <v>42</v>
      </c>
      <c r="DA51" t="s">
        <v>216</v>
      </c>
      <c r="DB51" t="s">
        <v>217</v>
      </c>
    </row>
    <row r="52" spans="1:114">
      <c r="P52" t="s">
        <v>42</v>
      </c>
      <c r="DA52" t="s">
        <v>218</v>
      </c>
      <c r="DB52" t="s">
        <v>219</v>
      </c>
    </row>
    <row r="53" spans="1:114">
      <c r="P53" t="s">
        <v>42</v>
      </c>
      <c r="DA53" t="s">
        <v>220</v>
      </c>
      <c r="DB53" t="s">
        <v>221</v>
      </c>
    </row>
    <row r="54" spans="1:114">
      <c r="P54" t="s">
        <v>42</v>
      </c>
      <c r="DA54" t="s">
        <v>222</v>
      </c>
      <c r="DB54" t="s">
        <v>223</v>
      </c>
    </row>
    <row r="55" spans="1:114">
      <c r="P55" t="s">
        <v>42</v>
      </c>
      <c r="DA55" t="s">
        <v>224</v>
      </c>
      <c r="DB55" t="s">
        <v>225</v>
      </c>
    </row>
    <row r="56" spans="1:114">
      <c r="P56" t="s">
        <v>42</v>
      </c>
      <c r="DA56" t="s">
        <v>226</v>
      </c>
      <c r="DB56" t="s">
        <v>227</v>
      </c>
    </row>
    <row r="57" spans="1:114">
      <c r="P57" t="s">
        <v>42</v>
      </c>
      <c r="DA57" t="s">
        <v>228</v>
      </c>
      <c r="DB57" t="s">
        <v>229</v>
      </c>
    </row>
    <row r="58" spans="1:114">
      <c r="P58" t="s">
        <v>42</v>
      </c>
      <c r="DA58" t="s">
        <v>230</v>
      </c>
      <c r="DB58" t="s">
        <v>231</v>
      </c>
    </row>
    <row r="59" spans="1:114">
      <c r="P59" t="s">
        <v>42</v>
      </c>
      <c r="DA59" t="s">
        <v>232</v>
      </c>
      <c r="DB59" t="s">
        <v>233</v>
      </c>
    </row>
    <row r="60" spans="1:114">
      <c r="P60" t="s">
        <v>42</v>
      </c>
      <c r="DA60" t="s">
        <v>234</v>
      </c>
      <c r="DB60" t="s">
        <v>235</v>
      </c>
    </row>
    <row r="61" spans="1:114">
      <c r="P61" t="s">
        <v>42</v>
      </c>
      <c r="DA61" t="s">
        <v>236</v>
      </c>
      <c r="DB61" t="s">
        <v>237</v>
      </c>
    </row>
    <row r="62" spans="1:114">
      <c r="P62" t="s">
        <v>42</v>
      </c>
      <c r="DA62" t="s">
        <v>238</v>
      </c>
      <c r="DB62" t="s">
        <v>239</v>
      </c>
    </row>
    <row r="63" spans="1:114">
      <c r="P63" t="s">
        <v>42</v>
      </c>
      <c r="DA63" t="s">
        <v>240</v>
      </c>
      <c r="DB63" t="s">
        <v>241</v>
      </c>
    </row>
    <row r="64" spans="1:114">
      <c r="P64" t="s">
        <v>42</v>
      </c>
      <c r="DB64" t="s">
        <v>242</v>
      </c>
    </row>
    <row r="65" spans="1:114">
      <c r="P65" t="s">
        <v>42</v>
      </c>
      <c r="DB65" t="s">
        <v>243</v>
      </c>
    </row>
    <row r="66" spans="1:114">
      <c r="P66" t="s">
        <v>42</v>
      </c>
      <c r="DB66" t="s">
        <v>244</v>
      </c>
    </row>
    <row r="67" spans="1:114">
      <c r="P67" t="s">
        <v>42</v>
      </c>
      <c r="DB67" t="s">
        <v>245</v>
      </c>
    </row>
    <row r="68" spans="1:114">
      <c r="P68" t="s">
        <v>42</v>
      </c>
      <c r="DB68" t="s">
        <v>246</v>
      </c>
    </row>
    <row r="69" spans="1:114">
      <c r="P69" t="s">
        <v>42</v>
      </c>
      <c r="DB69" t="s">
        <v>247</v>
      </c>
    </row>
    <row r="70" spans="1:114">
      <c r="P70" t="s">
        <v>42</v>
      </c>
      <c r="DB70" t="s">
        <v>248</v>
      </c>
    </row>
    <row r="71" spans="1:114">
      <c r="P71" t="s">
        <v>42</v>
      </c>
      <c r="DB71" t="s">
        <v>249</v>
      </c>
    </row>
    <row r="72" spans="1:114">
      <c r="P72" t="s">
        <v>42</v>
      </c>
      <c r="DB72" t="s">
        <v>250</v>
      </c>
    </row>
    <row r="73" spans="1:114">
      <c r="P73" t="s">
        <v>42</v>
      </c>
      <c r="DB73" t="s">
        <v>251</v>
      </c>
    </row>
    <row r="74" spans="1:114">
      <c r="P74" t="s">
        <v>42</v>
      </c>
      <c r="DB74" t="s">
        <v>252</v>
      </c>
    </row>
    <row r="75" spans="1:114">
      <c r="P75" t="s">
        <v>42</v>
      </c>
      <c r="DB75" t="s">
        <v>253</v>
      </c>
    </row>
    <row r="76" spans="1:114">
      <c r="P76" t="s">
        <v>42</v>
      </c>
      <c r="DB76" t="s">
        <v>254</v>
      </c>
    </row>
    <row r="77" spans="1:114">
      <c r="P77" t="s">
        <v>42</v>
      </c>
      <c r="DB77" t="s">
        <v>255</v>
      </c>
    </row>
    <row r="78" spans="1:114">
      <c r="P78" t="s">
        <v>42</v>
      </c>
      <c r="DB78" t="s">
        <v>256</v>
      </c>
    </row>
    <row r="79" spans="1:114">
      <c r="P79" t="s">
        <v>42</v>
      </c>
      <c r="DB79" t="s">
        <v>257</v>
      </c>
    </row>
    <row r="80" spans="1:114">
      <c r="P80" t="s">
        <v>42</v>
      </c>
      <c r="DB80" t="s">
        <v>137</v>
      </c>
    </row>
    <row r="81" spans="1:114">
      <c r="P81" t="s">
        <v>42</v>
      </c>
      <c r="DB81" t="s">
        <v>258</v>
      </c>
    </row>
    <row r="82" spans="1:114">
      <c r="P82" t="s">
        <v>42</v>
      </c>
      <c r="DB82" t="s">
        <v>259</v>
      </c>
    </row>
    <row r="83" spans="1:114">
      <c r="P83" t="s">
        <v>42</v>
      </c>
      <c r="DB83" t="s">
        <v>260</v>
      </c>
    </row>
    <row r="84" spans="1:114">
      <c r="P84" t="s">
        <v>42</v>
      </c>
      <c r="DB84" t="s">
        <v>261</v>
      </c>
    </row>
    <row r="85" spans="1:114">
      <c r="P85" t="s">
        <v>42</v>
      </c>
      <c r="DB85" t="s">
        <v>262</v>
      </c>
    </row>
    <row r="86" spans="1:114">
      <c r="P86" t="s">
        <v>42</v>
      </c>
      <c r="DB86" t="s">
        <v>263</v>
      </c>
    </row>
    <row r="87" spans="1:114">
      <c r="P87" t="s">
        <v>42</v>
      </c>
      <c r="DB87" t="s">
        <v>264</v>
      </c>
    </row>
    <row r="88" spans="1:114">
      <c r="P88" t="s">
        <v>42</v>
      </c>
      <c r="DB88" t="s">
        <v>265</v>
      </c>
    </row>
    <row r="89" spans="1:114">
      <c r="P89" t="s">
        <v>42</v>
      </c>
      <c r="DB89" t="s">
        <v>266</v>
      </c>
    </row>
    <row r="90" spans="1:114">
      <c r="P90" t="s">
        <v>42</v>
      </c>
      <c r="DB90" t="s">
        <v>267</v>
      </c>
    </row>
    <row r="91" spans="1:114">
      <c r="P91" t="s">
        <v>42</v>
      </c>
      <c r="DB91" t="s">
        <v>268</v>
      </c>
    </row>
    <row r="92" spans="1:114">
      <c r="P92" t="s">
        <v>42</v>
      </c>
      <c r="DB92" t="s">
        <v>269</v>
      </c>
    </row>
    <row r="93" spans="1:114">
      <c r="P93" t="s">
        <v>42</v>
      </c>
      <c r="DB93" t="s">
        <v>270</v>
      </c>
    </row>
    <row r="94" spans="1:114">
      <c r="P94" t="s">
        <v>42</v>
      </c>
      <c r="DB94" t="s">
        <v>271</v>
      </c>
    </row>
    <row r="95" spans="1:114">
      <c r="P95" t="s">
        <v>42</v>
      </c>
      <c r="DB95" t="s">
        <v>272</v>
      </c>
    </row>
    <row r="96" spans="1:114">
      <c r="P96" t="s">
        <v>42</v>
      </c>
      <c r="DB96" t="s">
        <v>273</v>
      </c>
    </row>
    <row r="97" spans="1:114">
      <c r="P97" t="s">
        <v>42</v>
      </c>
      <c r="DB97" t="s">
        <v>274</v>
      </c>
    </row>
    <row r="98" spans="1:114">
      <c r="P98" t="s">
        <v>42</v>
      </c>
      <c r="DB98" t="s">
        <v>275</v>
      </c>
    </row>
    <row r="99" spans="1:114">
      <c r="P99" t="s">
        <v>42</v>
      </c>
      <c r="DB99" t="s">
        <v>276</v>
      </c>
    </row>
    <row r="100" spans="1:114">
      <c r="P100" t="s">
        <v>42</v>
      </c>
      <c r="DB100" t="s">
        <v>277</v>
      </c>
    </row>
    <row r="101" spans="1:114">
      <c r="P101" t="s">
        <v>42</v>
      </c>
      <c r="DB101" t="s">
        <v>278</v>
      </c>
    </row>
    <row r="102" spans="1:114">
      <c r="P102" t="s">
        <v>42</v>
      </c>
      <c r="DB102" t="s">
        <v>279</v>
      </c>
    </row>
    <row r="103" spans="1:114">
      <c r="P103" t="s">
        <v>42</v>
      </c>
      <c r="DB103" t="s">
        <v>280</v>
      </c>
    </row>
    <row r="104" spans="1:114">
      <c r="P104" t="s">
        <v>42</v>
      </c>
      <c r="DB104" t="s">
        <v>281</v>
      </c>
    </row>
    <row r="105" spans="1:114">
      <c r="P105" t="s">
        <v>42</v>
      </c>
      <c r="DB105" t="s">
        <v>282</v>
      </c>
    </row>
    <row r="106" spans="1:114">
      <c r="P106" t="s">
        <v>42</v>
      </c>
      <c r="DB106" t="s">
        <v>283</v>
      </c>
    </row>
    <row r="107" spans="1:114">
      <c r="P107" t="s">
        <v>42</v>
      </c>
      <c r="DB107" t="s">
        <v>284</v>
      </c>
    </row>
    <row r="108" spans="1:114">
      <c r="P108" t="s">
        <v>42</v>
      </c>
      <c r="DB108" t="s">
        <v>285</v>
      </c>
    </row>
    <row r="109" spans="1:114">
      <c r="P109" t="s">
        <v>42</v>
      </c>
      <c r="DB109" t="s">
        <v>286</v>
      </c>
    </row>
    <row r="110" spans="1:114">
      <c r="P110" t="s">
        <v>42</v>
      </c>
      <c r="DB110" t="s">
        <v>287</v>
      </c>
    </row>
    <row r="111" spans="1:114">
      <c r="P111" t="s">
        <v>42</v>
      </c>
      <c r="DB111" t="s">
        <v>288</v>
      </c>
    </row>
    <row r="112" spans="1:114">
      <c r="P112" t="s">
        <v>42</v>
      </c>
      <c r="DB112" t="s">
        <v>289</v>
      </c>
    </row>
    <row r="113" spans="1:114">
      <c r="P113" t="s">
        <v>42</v>
      </c>
      <c r="DB113" t="s">
        <v>290</v>
      </c>
    </row>
    <row r="114" spans="1:114">
      <c r="P114" t="s">
        <v>42</v>
      </c>
      <c r="DB114" t="s">
        <v>291</v>
      </c>
    </row>
    <row r="115" spans="1:114">
      <c r="P115" t="s">
        <v>42</v>
      </c>
      <c r="DB115" t="s">
        <v>292</v>
      </c>
    </row>
    <row r="116" spans="1:114">
      <c r="P116" t="s">
        <v>42</v>
      </c>
      <c r="DB116" t="s">
        <v>293</v>
      </c>
    </row>
    <row r="117" spans="1:114">
      <c r="P117" t="s">
        <v>42</v>
      </c>
      <c r="DB117" t="s">
        <v>294</v>
      </c>
    </row>
    <row r="118" spans="1:114">
      <c r="P118" t="s">
        <v>42</v>
      </c>
      <c r="DB118" t="s">
        <v>295</v>
      </c>
    </row>
    <row r="119" spans="1:114">
      <c r="P119" t="s">
        <v>42</v>
      </c>
      <c r="DB119" t="s">
        <v>296</v>
      </c>
    </row>
    <row r="120" spans="1:114">
      <c r="P120" t="s">
        <v>42</v>
      </c>
      <c r="DB120" t="s">
        <v>297</v>
      </c>
    </row>
    <row r="121" spans="1:114">
      <c r="P121" t="s">
        <v>42</v>
      </c>
      <c r="DB121" t="s">
        <v>298</v>
      </c>
    </row>
    <row r="122" spans="1:114">
      <c r="P122" t="s">
        <v>42</v>
      </c>
      <c r="DB122" t="s">
        <v>299</v>
      </c>
    </row>
    <row r="123" spans="1:114">
      <c r="P123" t="s">
        <v>42</v>
      </c>
      <c r="DB123" t="s">
        <v>300</v>
      </c>
    </row>
    <row r="124" spans="1:114">
      <c r="P124" t="s">
        <v>42</v>
      </c>
      <c r="DB124" t="s">
        <v>301</v>
      </c>
    </row>
    <row r="125" spans="1:114">
      <c r="P125" t="s">
        <v>42</v>
      </c>
      <c r="DB125" t="s">
        <v>302</v>
      </c>
    </row>
    <row r="126" spans="1:114">
      <c r="P126" t="s">
        <v>42</v>
      </c>
      <c r="DB126" t="s">
        <v>303</v>
      </c>
    </row>
    <row r="127" spans="1:114">
      <c r="P127" t="s">
        <v>42</v>
      </c>
      <c r="DB127" t="s">
        <v>304</v>
      </c>
    </row>
    <row r="128" spans="1:114">
      <c r="P128" t="s">
        <v>42</v>
      </c>
      <c r="DB128" t="s">
        <v>305</v>
      </c>
    </row>
    <row r="129" spans="1:114">
      <c r="P129" t="s">
        <v>42</v>
      </c>
      <c r="DB129" t="s">
        <v>306</v>
      </c>
    </row>
    <row r="130" spans="1:114">
      <c r="P130" t="s">
        <v>42</v>
      </c>
      <c r="DB130" t="s">
        <v>307</v>
      </c>
    </row>
    <row r="131" spans="1:114">
      <c r="P131" t="s">
        <v>42</v>
      </c>
      <c r="DB131" t="s">
        <v>308</v>
      </c>
    </row>
    <row r="132" spans="1:114">
      <c r="P132" t="s">
        <v>42</v>
      </c>
      <c r="DB132" t="s">
        <v>309</v>
      </c>
    </row>
    <row r="133" spans="1:114">
      <c r="P133" t="s">
        <v>42</v>
      </c>
      <c r="DB133" t="s">
        <v>310</v>
      </c>
    </row>
    <row r="134" spans="1:114">
      <c r="P134" t="s">
        <v>42</v>
      </c>
      <c r="DB134" t="s">
        <v>311</v>
      </c>
    </row>
    <row r="135" spans="1:114">
      <c r="P135" t="s">
        <v>42</v>
      </c>
      <c r="DB135" t="s">
        <v>312</v>
      </c>
    </row>
    <row r="136" spans="1:114">
      <c r="P136" t="s">
        <v>42</v>
      </c>
      <c r="DB136" t="s">
        <v>313</v>
      </c>
    </row>
    <row r="137" spans="1:114">
      <c r="P137" t="s">
        <v>42</v>
      </c>
      <c r="DB137" t="s">
        <v>314</v>
      </c>
    </row>
    <row r="138" spans="1:114">
      <c r="P138" t="s">
        <v>42</v>
      </c>
      <c r="DB138" t="s">
        <v>315</v>
      </c>
    </row>
    <row r="139" spans="1:114">
      <c r="P139" t="s">
        <v>42</v>
      </c>
      <c r="DB139" t="s">
        <v>316</v>
      </c>
    </row>
    <row r="140" spans="1:114">
      <c r="P140" t="s">
        <v>42</v>
      </c>
      <c r="DB140" t="s">
        <v>317</v>
      </c>
    </row>
    <row r="141" spans="1:114">
      <c r="P141" t="s">
        <v>42</v>
      </c>
      <c r="DB141" t="s">
        <v>318</v>
      </c>
    </row>
    <row r="142" spans="1:114">
      <c r="P142" t="s">
        <v>42</v>
      </c>
      <c r="DB142" t="s">
        <v>319</v>
      </c>
    </row>
    <row r="143" spans="1:114">
      <c r="P143" t="s">
        <v>42</v>
      </c>
      <c r="DB143" t="s">
        <v>320</v>
      </c>
    </row>
    <row r="144" spans="1:114">
      <c r="P144" t="s">
        <v>42</v>
      </c>
      <c r="DB144" t="s">
        <v>321</v>
      </c>
    </row>
    <row r="145" spans="1:114">
      <c r="P145" t="s">
        <v>42</v>
      </c>
      <c r="DB145" t="s">
        <v>322</v>
      </c>
    </row>
    <row r="146" spans="1:114">
      <c r="P146" t="s">
        <v>42</v>
      </c>
      <c r="DB146" t="s">
        <v>323</v>
      </c>
    </row>
    <row r="147" spans="1:114">
      <c r="P147" t="s">
        <v>42</v>
      </c>
      <c r="DB147" t="s">
        <v>324</v>
      </c>
    </row>
    <row r="148" spans="1:114">
      <c r="P148" t="s">
        <v>42</v>
      </c>
      <c r="DB148" t="s">
        <v>325</v>
      </c>
    </row>
    <row r="149" spans="1:114">
      <c r="P149" t="s">
        <v>42</v>
      </c>
      <c r="DB149" t="s">
        <v>326</v>
      </c>
    </row>
    <row r="150" spans="1:114">
      <c r="P150" t="s">
        <v>42</v>
      </c>
      <c r="DB150" t="s">
        <v>327</v>
      </c>
    </row>
    <row r="151" spans="1:114">
      <c r="P151" t="s">
        <v>42</v>
      </c>
      <c r="DB151" t="s">
        <v>328</v>
      </c>
    </row>
    <row r="152" spans="1:114">
      <c r="P152" t="s">
        <v>42</v>
      </c>
      <c r="DB152" t="s">
        <v>329</v>
      </c>
    </row>
    <row r="153" spans="1:114">
      <c r="P153" t="s">
        <v>42</v>
      </c>
      <c r="DB153" t="s">
        <v>330</v>
      </c>
    </row>
    <row r="154" spans="1:114">
      <c r="P154" t="s">
        <v>42</v>
      </c>
      <c r="DB154" t="s">
        <v>331</v>
      </c>
    </row>
    <row r="155" spans="1:114">
      <c r="P155" t="s">
        <v>42</v>
      </c>
      <c r="DB155" t="s">
        <v>332</v>
      </c>
    </row>
    <row r="156" spans="1:114">
      <c r="P156" t="s">
        <v>42</v>
      </c>
      <c r="DB156" t="s">
        <v>333</v>
      </c>
    </row>
    <row r="157" spans="1:114">
      <c r="P157" t="s">
        <v>42</v>
      </c>
      <c r="DB157" t="s">
        <v>334</v>
      </c>
    </row>
    <row r="158" spans="1:114">
      <c r="P158" t="s">
        <v>42</v>
      </c>
      <c r="DB158" t="s">
        <v>335</v>
      </c>
    </row>
    <row r="159" spans="1:114">
      <c r="P159" t="s">
        <v>42</v>
      </c>
      <c r="DB159" t="s">
        <v>336</v>
      </c>
    </row>
    <row r="160" spans="1:114">
      <c r="P160" t="s">
        <v>42</v>
      </c>
      <c r="DB160" t="s">
        <v>337</v>
      </c>
    </row>
    <row r="161" spans="1:114">
      <c r="P161" t="s">
        <v>42</v>
      </c>
      <c r="DB161" t="s">
        <v>338</v>
      </c>
    </row>
    <row r="162" spans="1:114">
      <c r="P162" t="s">
        <v>42</v>
      </c>
      <c r="DB162" t="s">
        <v>339</v>
      </c>
    </row>
    <row r="163" spans="1:114">
      <c r="P163" t="s">
        <v>42</v>
      </c>
      <c r="DB163" t="s">
        <v>340</v>
      </c>
    </row>
    <row r="164" spans="1:114">
      <c r="P164" t="s">
        <v>42</v>
      </c>
      <c r="DB164" t="s">
        <v>341</v>
      </c>
    </row>
    <row r="165" spans="1:114">
      <c r="P165" t="s">
        <v>42</v>
      </c>
      <c r="DB165" t="s">
        <v>342</v>
      </c>
    </row>
    <row r="166" spans="1:114">
      <c r="P166" t="s">
        <v>42</v>
      </c>
      <c r="DB166" t="s">
        <v>343</v>
      </c>
    </row>
    <row r="167" spans="1:114">
      <c r="P167" t="s">
        <v>42</v>
      </c>
      <c r="DB167" t="s">
        <v>344</v>
      </c>
    </row>
    <row r="168" spans="1:114">
      <c r="P168" t="s">
        <v>42</v>
      </c>
      <c r="DB168" t="s">
        <v>345</v>
      </c>
    </row>
    <row r="169" spans="1:114">
      <c r="P169" t="s">
        <v>42</v>
      </c>
      <c r="DB169" t="s">
        <v>346</v>
      </c>
    </row>
    <row r="170" spans="1:114">
      <c r="P170" t="s">
        <v>42</v>
      </c>
      <c r="DB170" t="s">
        <v>347</v>
      </c>
    </row>
    <row r="171" spans="1:114">
      <c r="P171" t="s">
        <v>42</v>
      </c>
      <c r="DB171" t="s">
        <v>348</v>
      </c>
    </row>
    <row r="172" spans="1:114">
      <c r="P172" t="s">
        <v>42</v>
      </c>
      <c r="DB172" t="s">
        <v>349</v>
      </c>
    </row>
    <row r="173" spans="1:114">
      <c r="P173" t="s">
        <v>42</v>
      </c>
      <c r="DB173" t="s">
        <v>350</v>
      </c>
    </row>
    <row r="174" spans="1:114">
      <c r="P174" t="s">
        <v>42</v>
      </c>
      <c r="DB174" t="s">
        <v>351</v>
      </c>
    </row>
    <row r="175" spans="1:114">
      <c r="P175" t="s">
        <v>42</v>
      </c>
      <c r="DB175" t="s">
        <v>352</v>
      </c>
    </row>
    <row r="176" spans="1:114">
      <c r="P176" t="s">
        <v>42</v>
      </c>
      <c r="DB176" t="s">
        <v>353</v>
      </c>
    </row>
    <row r="177" spans="1:114">
      <c r="P177" t="s">
        <v>42</v>
      </c>
      <c r="DB177" t="s">
        <v>354</v>
      </c>
    </row>
    <row r="178" spans="1:114">
      <c r="P178" t="s">
        <v>42</v>
      </c>
      <c r="DB178" t="s">
        <v>355</v>
      </c>
    </row>
    <row r="179" spans="1:114">
      <c r="P179" t="s">
        <v>42</v>
      </c>
      <c r="DB179" t="s">
        <v>356</v>
      </c>
    </row>
    <row r="180" spans="1:114">
      <c r="P180" t="s">
        <v>42</v>
      </c>
      <c r="DB180" t="s">
        <v>357</v>
      </c>
    </row>
    <row r="181" spans="1:114">
      <c r="P181" t="s">
        <v>42</v>
      </c>
      <c r="DB181" t="s">
        <v>358</v>
      </c>
    </row>
    <row r="182" spans="1:114">
      <c r="P182" t="s">
        <v>42</v>
      </c>
      <c r="DB182" t="s">
        <v>359</v>
      </c>
    </row>
    <row r="183" spans="1:114">
      <c r="P183" t="s">
        <v>42</v>
      </c>
      <c r="DB183" t="s">
        <v>360</v>
      </c>
    </row>
    <row r="184" spans="1:114">
      <c r="P184" t="s">
        <v>42</v>
      </c>
      <c r="DB184" t="s">
        <v>361</v>
      </c>
    </row>
    <row r="185" spans="1:114">
      <c r="P185" t="s">
        <v>42</v>
      </c>
      <c r="DB185" t="s">
        <v>362</v>
      </c>
    </row>
    <row r="186" spans="1:114">
      <c r="P186" t="s">
        <v>42</v>
      </c>
      <c r="DB186" t="s">
        <v>363</v>
      </c>
    </row>
    <row r="187" spans="1:114">
      <c r="P187" t="s">
        <v>42</v>
      </c>
      <c r="DB187" t="s">
        <v>364</v>
      </c>
    </row>
    <row r="188" spans="1:114">
      <c r="P188" t="s">
        <v>42</v>
      </c>
      <c r="DB188" t="s">
        <v>365</v>
      </c>
    </row>
    <row r="189" spans="1:114">
      <c r="P189" t="s">
        <v>42</v>
      </c>
      <c r="DB189" t="s">
        <v>366</v>
      </c>
    </row>
    <row r="190" spans="1:114">
      <c r="P190" t="s">
        <v>42</v>
      </c>
      <c r="DB190" t="s">
        <v>367</v>
      </c>
    </row>
    <row r="191" spans="1:114">
      <c r="P191" t="s">
        <v>42</v>
      </c>
      <c r="DB191" t="s">
        <v>368</v>
      </c>
    </row>
    <row r="192" spans="1:114">
      <c r="P192" t="s">
        <v>42</v>
      </c>
      <c r="DB192" t="s">
        <v>369</v>
      </c>
    </row>
    <row r="193" spans="1:114">
      <c r="P193" t="s">
        <v>42</v>
      </c>
      <c r="DB193" t="s">
        <v>370</v>
      </c>
    </row>
    <row r="194" spans="1:114">
      <c r="P194" t="s">
        <v>42</v>
      </c>
      <c r="DB194" t="s">
        <v>371</v>
      </c>
    </row>
    <row r="195" spans="1:114">
      <c r="P195" t="s">
        <v>42</v>
      </c>
      <c r="DB195" t="s">
        <v>372</v>
      </c>
    </row>
    <row r="196" spans="1:114">
      <c r="P196" t="s">
        <v>42</v>
      </c>
      <c r="DB196" t="s">
        <v>373</v>
      </c>
    </row>
    <row r="197" spans="1:114">
      <c r="P197" t="s">
        <v>42</v>
      </c>
      <c r="DB197" t="s">
        <v>374</v>
      </c>
    </row>
    <row r="198" spans="1:114">
      <c r="P198" t="s">
        <v>42</v>
      </c>
      <c r="DB198" t="s">
        <v>375</v>
      </c>
    </row>
    <row r="199" spans="1:114">
      <c r="P199" t="s">
        <v>42</v>
      </c>
      <c r="DB199" t="s">
        <v>376</v>
      </c>
    </row>
    <row r="200" spans="1:114">
      <c r="P200" t="s">
        <v>42</v>
      </c>
      <c r="DB200" t="s">
        <v>377</v>
      </c>
    </row>
    <row r="201" spans="1:114">
      <c r="P201" t="s">
        <v>42</v>
      </c>
      <c r="DB201" t="s">
        <v>378</v>
      </c>
    </row>
    <row r="202" spans="1:114">
      <c r="P202" t="s">
        <v>42</v>
      </c>
      <c r="DB202" t="s">
        <v>379</v>
      </c>
    </row>
    <row r="203" spans="1:114">
      <c r="P203" t="s">
        <v>42</v>
      </c>
      <c r="DB203" t="s">
        <v>380</v>
      </c>
    </row>
    <row r="204" spans="1:114">
      <c r="P204" t="s">
        <v>42</v>
      </c>
      <c r="DB204" t="s">
        <v>381</v>
      </c>
    </row>
    <row r="205" spans="1:114">
      <c r="P205" t="s">
        <v>42</v>
      </c>
      <c r="DB205" t="s">
        <v>382</v>
      </c>
    </row>
    <row r="206" spans="1:114">
      <c r="P206" t="s">
        <v>42</v>
      </c>
      <c r="DB206" t="s">
        <v>383</v>
      </c>
    </row>
    <row r="207" spans="1:114">
      <c r="P207" t="s">
        <v>42</v>
      </c>
      <c r="DB207" t="s">
        <v>384</v>
      </c>
    </row>
    <row r="208" spans="1:114">
      <c r="P208" t="s">
        <v>42</v>
      </c>
      <c r="DB208" t="s">
        <v>385</v>
      </c>
    </row>
    <row r="209" spans="1:114">
      <c r="P209" t="s">
        <v>42</v>
      </c>
      <c r="DB209" t="s">
        <v>386</v>
      </c>
    </row>
    <row r="210" spans="1:114">
      <c r="P210" t="s">
        <v>42</v>
      </c>
      <c r="DB210" t="s">
        <v>387</v>
      </c>
    </row>
    <row r="211" spans="1:114">
      <c r="P211" t="s">
        <v>42</v>
      </c>
      <c r="DB211" t="s">
        <v>388</v>
      </c>
    </row>
    <row r="212" spans="1:114">
      <c r="P212" t="s">
        <v>42</v>
      </c>
      <c r="DB212" t="s">
        <v>389</v>
      </c>
    </row>
    <row r="213" spans="1:114">
      <c r="P213" t="s">
        <v>42</v>
      </c>
      <c r="DB213" t="s">
        <v>390</v>
      </c>
    </row>
    <row r="214" spans="1:114">
      <c r="P214" t="s">
        <v>42</v>
      </c>
      <c r="DB214" t="s">
        <v>391</v>
      </c>
    </row>
    <row r="215" spans="1:114">
      <c r="P215" t="s">
        <v>42</v>
      </c>
      <c r="DB215" t="s">
        <v>392</v>
      </c>
    </row>
    <row r="216" spans="1:114">
      <c r="P216" t="s">
        <v>42</v>
      </c>
      <c r="DB216" t="s">
        <v>393</v>
      </c>
    </row>
    <row r="217" spans="1:114">
      <c r="P217" t="s">
        <v>42</v>
      </c>
      <c r="DB217" t="s">
        <v>394</v>
      </c>
    </row>
    <row r="218" spans="1:114">
      <c r="P218" t="s">
        <v>42</v>
      </c>
      <c r="DB218" t="s">
        <v>395</v>
      </c>
    </row>
    <row r="219" spans="1:114">
      <c r="P219" t="s">
        <v>42</v>
      </c>
      <c r="DB219" t="s">
        <v>396</v>
      </c>
    </row>
    <row r="220" spans="1:114">
      <c r="P220" t="s">
        <v>42</v>
      </c>
      <c r="DB220" t="s">
        <v>397</v>
      </c>
    </row>
    <row r="221" spans="1:114">
      <c r="P221" t="s">
        <v>42</v>
      </c>
      <c r="DB221" t="s">
        <v>398</v>
      </c>
    </row>
    <row r="222" spans="1:114">
      <c r="P222" t="s">
        <v>42</v>
      </c>
      <c r="DB222" t="s">
        <v>399</v>
      </c>
    </row>
    <row r="223" spans="1:114">
      <c r="P223" t="s">
        <v>42</v>
      </c>
      <c r="DB223" t="s">
        <v>400</v>
      </c>
    </row>
    <row r="224" spans="1:114">
      <c r="P224" t="s">
        <v>42</v>
      </c>
      <c r="DB224" t="s">
        <v>401</v>
      </c>
    </row>
    <row r="225" spans="1:114">
      <c r="P225" t="s">
        <v>42</v>
      </c>
      <c r="DB225" t="s">
        <v>402</v>
      </c>
    </row>
    <row r="226" spans="1:114">
      <c r="P226" t="s">
        <v>42</v>
      </c>
      <c r="DB226" t="s">
        <v>403</v>
      </c>
    </row>
    <row r="227" spans="1:114">
      <c r="P227" t="s">
        <v>42</v>
      </c>
      <c r="DB227" t="s">
        <v>404</v>
      </c>
    </row>
    <row r="228" spans="1:114">
      <c r="P228" t="s">
        <v>42</v>
      </c>
      <c r="DB228" t="s">
        <v>405</v>
      </c>
    </row>
    <row r="229" spans="1:114">
      <c r="P229" t="s">
        <v>42</v>
      </c>
      <c r="DB229" t="s">
        <v>406</v>
      </c>
    </row>
    <row r="230" spans="1:114">
      <c r="P230" t="s">
        <v>42</v>
      </c>
      <c r="DB230" t="s">
        <v>407</v>
      </c>
    </row>
    <row r="231" spans="1:114">
      <c r="P231" t="s">
        <v>42</v>
      </c>
      <c r="DB231" t="s">
        <v>408</v>
      </c>
    </row>
    <row r="232" spans="1:114">
      <c r="P232" t="s">
        <v>42</v>
      </c>
      <c r="DB232" t="s">
        <v>409</v>
      </c>
    </row>
    <row r="233" spans="1:114">
      <c r="P233" t="s">
        <v>42</v>
      </c>
      <c r="DB233" t="s">
        <v>410</v>
      </c>
    </row>
    <row r="234" spans="1:114">
      <c r="P234" t="s">
        <v>42</v>
      </c>
      <c r="DB234" t="s">
        <v>411</v>
      </c>
    </row>
    <row r="235" spans="1:114">
      <c r="P235" t="s">
        <v>42</v>
      </c>
      <c r="DB235" t="s">
        <v>412</v>
      </c>
    </row>
    <row r="236" spans="1:114">
      <c r="P236" t="s">
        <v>42</v>
      </c>
      <c r="DB236" t="s">
        <v>413</v>
      </c>
    </row>
    <row r="237" spans="1:114">
      <c r="P237" t="s">
        <v>42</v>
      </c>
      <c r="DB237" t="s">
        <v>414</v>
      </c>
    </row>
    <row r="238" spans="1:114">
      <c r="P238" t="s">
        <v>42</v>
      </c>
      <c r="DB238" t="s">
        <v>415</v>
      </c>
    </row>
    <row r="239" spans="1:114">
      <c r="P239" t="s">
        <v>42</v>
      </c>
      <c r="DB239" t="s">
        <v>416</v>
      </c>
    </row>
    <row r="240" spans="1:114">
      <c r="P240" t="s">
        <v>42</v>
      </c>
      <c r="DB240" t="s">
        <v>417</v>
      </c>
    </row>
    <row r="241" spans="1:114">
      <c r="P241" t="s">
        <v>42</v>
      </c>
      <c r="DB241" t="s">
        <v>418</v>
      </c>
    </row>
    <row r="242" spans="1:114">
      <c r="P242" t="s">
        <v>42</v>
      </c>
      <c r="DB242" t="s">
        <v>419</v>
      </c>
    </row>
    <row r="243" spans="1:114">
      <c r="P243" t="s">
        <v>42</v>
      </c>
      <c r="DB243" t="s">
        <v>420</v>
      </c>
    </row>
    <row r="244" spans="1:114">
      <c r="P244" t="s">
        <v>42</v>
      </c>
      <c r="DB244" t="s">
        <v>421</v>
      </c>
    </row>
    <row r="245" spans="1:114">
      <c r="P245" t="s">
        <v>42</v>
      </c>
      <c r="DB245" t="s">
        <v>422</v>
      </c>
    </row>
    <row r="246" spans="1:114">
      <c r="P246" t="s">
        <v>42</v>
      </c>
      <c r="DB246" t="s">
        <v>423</v>
      </c>
    </row>
    <row r="247" spans="1:114">
      <c r="P247" t="s">
        <v>42</v>
      </c>
      <c r="DB247" t="s">
        <v>424</v>
      </c>
    </row>
    <row r="248" spans="1:114">
      <c r="P248" t="s">
        <v>42</v>
      </c>
      <c r="DB248" t="s">
        <v>425</v>
      </c>
    </row>
    <row r="249" spans="1:114">
      <c r="P249" t="s">
        <v>42</v>
      </c>
      <c r="DB249" t="s">
        <v>426</v>
      </c>
    </row>
    <row r="250" spans="1:114">
      <c r="P250" t="s">
        <v>42</v>
      </c>
      <c r="DB250" t="s">
        <v>427</v>
      </c>
    </row>
    <row r="251" spans="1:114">
      <c r="P251" t="s">
        <v>42</v>
      </c>
    </row>
    <row r="252" spans="1:114">
      <c r="P252" t="s">
        <v>42</v>
      </c>
    </row>
    <row r="253" spans="1:114">
      <c r="P253" t="s">
        <v>42</v>
      </c>
    </row>
    <row r="254" spans="1:114">
      <c r="P254" t="s">
        <v>42</v>
      </c>
    </row>
    <row r="255" spans="1:114">
      <c r="P255" t="s">
        <v>42</v>
      </c>
    </row>
    <row r="256" spans="1:114">
      <c r="P256" t="s">
        <v>42</v>
      </c>
    </row>
    <row r="257" spans="1:114">
      <c r="P257" t="s">
        <v>42</v>
      </c>
    </row>
    <row r="258" spans="1:114">
      <c r="P258" t="s">
        <v>42</v>
      </c>
    </row>
    <row r="259" spans="1:114">
      <c r="P259" t="s">
        <v>42</v>
      </c>
    </row>
    <row r="260" spans="1:114">
      <c r="P260" t="s">
        <v>42</v>
      </c>
    </row>
    <row r="261" spans="1:114">
      <c r="P261" t="s">
        <v>42</v>
      </c>
    </row>
    <row r="262" spans="1:114">
      <c r="P262" t="s">
        <v>42</v>
      </c>
    </row>
    <row r="263" spans="1:114">
      <c r="P263" t="s">
        <v>42</v>
      </c>
    </row>
    <row r="264" spans="1:114">
      <c r="P264" t="s">
        <v>42</v>
      </c>
    </row>
    <row r="265" spans="1:114">
      <c r="P265" t="s">
        <v>42</v>
      </c>
    </row>
    <row r="266" spans="1:114">
      <c r="P266" t="s">
        <v>42</v>
      </c>
    </row>
    <row r="267" spans="1:114">
      <c r="P267" t="s">
        <v>42</v>
      </c>
    </row>
    <row r="268" spans="1:114">
      <c r="P268" t="s">
        <v>42</v>
      </c>
    </row>
    <row r="269" spans="1:114">
      <c r="P269" t="s">
        <v>42</v>
      </c>
    </row>
    <row r="270" spans="1:114">
      <c r="P270" t="s">
        <v>42</v>
      </c>
    </row>
    <row r="271" spans="1:114">
      <c r="P271" t="s">
        <v>42</v>
      </c>
    </row>
    <row r="272" spans="1:114">
      <c r="P272" t="s">
        <v>42</v>
      </c>
    </row>
    <row r="273" spans="1:114">
      <c r="P273" t="s">
        <v>42</v>
      </c>
    </row>
    <row r="274" spans="1:114">
      <c r="P274" t="s">
        <v>42</v>
      </c>
    </row>
    <row r="275" spans="1:114">
      <c r="P275" t="s">
        <v>42</v>
      </c>
    </row>
    <row r="276" spans="1:114">
      <c r="P276" t="s">
        <v>42</v>
      </c>
    </row>
    <row r="277" spans="1:114">
      <c r="P277" t="s">
        <v>42</v>
      </c>
    </row>
    <row r="278" spans="1:114">
      <c r="P278" t="s">
        <v>42</v>
      </c>
    </row>
    <row r="279" spans="1:114">
      <c r="P279" t="s">
        <v>42</v>
      </c>
    </row>
    <row r="280" spans="1:114">
      <c r="P280" t="s">
        <v>42</v>
      </c>
    </row>
    <row r="281" spans="1:114">
      <c r="P281" t="s">
        <v>42</v>
      </c>
    </row>
    <row r="282" spans="1:114">
      <c r="P282" t="s">
        <v>42</v>
      </c>
    </row>
    <row r="283" spans="1:114">
      <c r="P283" t="s">
        <v>42</v>
      </c>
    </row>
    <row r="284" spans="1:114">
      <c r="P284" t="s">
        <v>42</v>
      </c>
    </row>
    <row r="285" spans="1:114">
      <c r="P285" t="s">
        <v>42</v>
      </c>
    </row>
    <row r="286" spans="1:114">
      <c r="P286" t="s">
        <v>42</v>
      </c>
    </row>
    <row r="287" spans="1:114">
      <c r="P287" t="s">
        <v>42</v>
      </c>
    </row>
    <row r="288" spans="1:114">
      <c r="P288" t="s">
        <v>42</v>
      </c>
    </row>
    <row r="289" spans="1:114">
      <c r="P289" t="s">
        <v>42</v>
      </c>
    </row>
    <row r="290" spans="1:114">
      <c r="P290" t="s">
        <v>42</v>
      </c>
    </row>
    <row r="291" spans="1:114">
      <c r="P291" t="s">
        <v>42</v>
      </c>
    </row>
    <row r="292" spans="1:114">
      <c r="P292" t="s">
        <v>42</v>
      </c>
    </row>
    <row r="293" spans="1:114">
      <c r="P293" t="s">
        <v>42</v>
      </c>
    </row>
    <row r="294" spans="1:114">
      <c r="P294" t="s">
        <v>42</v>
      </c>
    </row>
    <row r="295" spans="1:114">
      <c r="P295" t="s">
        <v>42</v>
      </c>
    </row>
    <row r="296" spans="1:114">
      <c r="P296" t="s">
        <v>42</v>
      </c>
    </row>
    <row r="297" spans="1:114">
      <c r="P297" t="s">
        <v>42</v>
      </c>
    </row>
    <row r="298" spans="1:114">
      <c r="P298" t="s">
        <v>42</v>
      </c>
    </row>
    <row r="299" spans="1:114">
      <c r="P299" t="s">
        <v>42</v>
      </c>
    </row>
    <row r="300" spans="1:114">
      <c r="P300" t="s">
        <v>42</v>
      </c>
    </row>
    <row r="301" spans="1:114">
      <c r="P301" t="s">
        <v>42</v>
      </c>
    </row>
    <row r="302" spans="1:114">
      <c r="P302" t="s">
        <v>42</v>
      </c>
    </row>
    <row r="303" spans="1:114">
      <c r="P303" t="s">
        <v>42</v>
      </c>
    </row>
    <row r="304" spans="1:114">
      <c r="P304" t="s">
        <v>42</v>
      </c>
    </row>
    <row r="305" spans="1:114">
      <c r="P305" t="s">
        <v>42</v>
      </c>
    </row>
    <row r="306" spans="1:114">
      <c r="P306" t="s">
        <v>42</v>
      </c>
    </row>
    <row r="307" spans="1:114">
      <c r="P307" t="s">
        <v>42</v>
      </c>
    </row>
    <row r="308" spans="1:114">
      <c r="P308" t="s">
        <v>42</v>
      </c>
    </row>
    <row r="309" spans="1:114">
      <c r="P309" t="s">
        <v>42</v>
      </c>
    </row>
    <row r="310" spans="1:114">
      <c r="P310" t="s">
        <v>42</v>
      </c>
    </row>
    <row r="311" spans="1:114">
      <c r="P311" t="s">
        <v>42</v>
      </c>
    </row>
    <row r="312" spans="1:114">
      <c r="P312" t="s">
        <v>42</v>
      </c>
    </row>
    <row r="313" spans="1:114">
      <c r="P313" t="s">
        <v>42</v>
      </c>
    </row>
    <row r="314" spans="1:114">
      <c r="P314" t="s">
        <v>42</v>
      </c>
    </row>
    <row r="315" spans="1:114">
      <c r="P315" t="s">
        <v>42</v>
      </c>
    </row>
    <row r="316" spans="1:114">
      <c r="P316" t="s">
        <v>42</v>
      </c>
    </row>
    <row r="317" spans="1:114">
      <c r="P317" t="s">
        <v>42</v>
      </c>
    </row>
    <row r="318" spans="1:114">
      <c r="P318" t="s">
        <v>42</v>
      </c>
    </row>
    <row r="319" spans="1:114">
      <c r="P319" t="s">
        <v>42</v>
      </c>
    </row>
    <row r="320" spans="1:114">
      <c r="P320" t="s">
        <v>42</v>
      </c>
    </row>
    <row r="321" spans="1:114">
      <c r="P321" t="s">
        <v>42</v>
      </c>
    </row>
    <row r="322" spans="1:114">
      <c r="P322" t="s">
        <v>42</v>
      </c>
    </row>
    <row r="323" spans="1:114">
      <c r="P323" t="s">
        <v>42</v>
      </c>
    </row>
    <row r="324" spans="1:114">
      <c r="P324" t="s">
        <v>42</v>
      </c>
    </row>
    <row r="325" spans="1:114">
      <c r="P325" t="s">
        <v>42</v>
      </c>
    </row>
    <row r="326" spans="1:114">
      <c r="P326" t="s">
        <v>42</v>
      </c>
    </row>
    <row r="327" spans="1:114">
      <c r="P327" t="s">
        <v>42</v>
      </c>
    </row>
    <row r="328" spans="1:114">
      <c r="P328" t="s">
        <v>42</v>
      </c>
    </row>
    <row r="329" spans="1:114">
      <c r="P329" t="s">
        <v>42</v>
      </c>
    </row>
    <row r="330" spans="1:114">
      <c r="P330" t="s">
        <v>42</v>
      </c>
    </row>
    <row r="331" spans="1:114">
      <c r="P331" t="s">
        <v>42</v>
      </c>
    </row>
    <row r="332" spans="1:114">
      <c r="P332" t="s">
        <v>42</v>
      </c>
    </row>
    <row r="333" spans="1:114">
      <c r="P333" t="s">
        <v>42</v>
      </c>
    </row>
    <row r="334" spans="1:114">
      <c r="P334" t="s">
        <v>42</v>
      </c>
    </row>
    <row r="335" spans="1:114">
      <c r="P335" t="s">
        <v>42</v>
      </c>
    </row>
    <row r="336" spans="1:114">
      <c r="P336" t="s">
        <v>42</v>
      </c>
    </row>
    <row r="337" spans="1:114">
      <c r="P337" t="s">
        <v>42</v>
      </c>
    </row>
    <row r="338" spans="1:114">
      <c r="P338" t="s">
        <v>42</v>
      </c>
    </row>
    <row r="339" spans="1:114">
      <c r="P339" t="s">
        <v>42</v>
      </c>
    </row>
    <row r="340" spans="1:114">
      <c r="P340" t="s">
        <v>42</v>
      </c>
    </row>
    <row r="341" spans="1:114">
      <c r="P341" t="s">
        <v>42</v>
      </c>
    </row>
    <row r="342" spans="1:114">
      <c r="P342" t="s">
        <v>42</v>
      </c>
    </row>
    <row r="343" spans="1:114">
      <c r="P343" t="s">
        <v>42</v>
      </c>
    </row>
    <row r="344" spans="1:114">
      <c r="P344" t="s">
        <v>42</v>
      </c>
    </row>
    <row r="345" spans="1:114">
      <c r="P345" t="s">
        <v>42</v>
      </c>
    </row>
    <row r="346" spans="1:114">
      <c r="P346" t="s">
        <v>42</v>
      </c>
    </row>
    <row r="347" spans="1:114">
      <c r="P347" t="s">
        <v>42</v>
      </c>
    </row>
    <row r="348" spans="1:114">
      <c r="P348" t="s">
        <v>42</v>
      </c>
    </row>
    <row r="349" spans="1:114">
      <c r="P349" t="s">
        <v>42</v>
      </c>
    </row>
    <row r="350" spans="1:114">
      <c r="P350" t="s">
        <v>42</v>
      </c>
    </row>
    <row r="351" spans="1:114">
      <c r="P351" t="s">
        <v>42</v>
      </c>
    </row>
    <row r="352" spans="1:114">
      <c r="P352" t="s">
        <v>42</v>
      </c>
    </row>
    <row r="353" spans="1:114">
      <c r="P353" t="s">
        <v>42</v>
      </c>
    </row>
    <row r="354" spans="1:114">
      <c r="P354" t="s">
        <v>42</v>
      </c>
    </row>
    <row r="355" spans="1:114">
      <c r="P355" t="s">
        <v>42</v>
      </c>
    </row>
    <row r="356" spans="1:114">
      <c r="P356" t="s">
        <v>42</v>
      </c>
    </row>
    <row r="357" spans="1:114">
      <c r="P357" t="s">
        <v>42</v>
      </c>
    </row>
    <row r="358" spans="1:114">
      <c r="P358" t="s">
        <v>42</v>
      </c>
    </row>
    <row r="359" spans="1:114">
      <c r="P359" t="s">
        <v>42</v>
      </c>
    </row>
    <row r="360" spans="1:114">
      <c r="P360" t="s">
        <v>42</v>
      </c>
    </row>
    <row r="361" spans="1:114">
      <c r="P361" t="s">
        <v>42</v>
      </c>
    </row>
    <row r="362" spans="1:114">
      <c r="P362" t="s">
        <v>42</v>
      </c>
    </row>
    <row r="363" spans="1:114">
      <c r="P363" t="s">
        <v>42</v>
      </c>
    </row>
    <row r="364" spans="1:114">
      <c r="P364" t="s">
        <v>42</v>
      </c>
    </row>
    <row r="365" spans="1:114">
      <c r="P365" t="s">
        <v>42</v>
      </c>
    </row>
    <row r="366" spans="1:114">
      <c r="P366" t="s">
        <v>42</v>
      </c>
    </row>
    <row r="367" spans="1:114">
      <c r="P367" t="s">
        <v>42</v>
      </c>
    </row>
    <row r="368" spans="1:114">
      <c r="P368" t="s">
        <v>42</v>
      </c>
    </row>
    <row r="369" spans="1:114">
      <c r="P369" t="s">
        <v>42</v>
      </c>
    </row>
    <row r="370" spans="1:114">
      <c r="P370" t="s">
        <v>42</v>
      </c>
    </row>
    <row r="371" spans="1:114">
      <c r="P371" t="s">
        <v>42</v>
      </c>
    </row>
    <row r="372" spans="1:114">
      <c r="P372" t="s">
        <v>42</v>
      </c>
    </row>
    <row r="373" spans="1:114">
      <c r="P373" t="s">
        <v>42</v>
      </c>
    </row>
    <row r="374" spans="1:114">
      <c r="P374" t="s">
        <v>42</v>
      </c>
    </row>
    <row r="375" spans="1:114">
      <c r="P375" t="s">
        <v>42</v>
      </c>
    </row>
    <row r="376" spans="1:114">
      <c r="P376" t="s">
        <v>42</v>
      </c>
    </row>
    <row r="377" spans="1:114">
      <c r="P377" t="s">
        <v>42</v>
      </c>
    </row>
    <row r="378" spans="1:114">
      <c r="P378" t="s">
        <v>42</v>
      </c>
    </row>
    <row r="379" spans="1:114">
      <c r="P379" t="s">
        <v>42</v>
      </c>
    </row>
    <row r="380" spans="1:114">
      <c r="P380" t="s">
        <v>42</v>
      </c>
    </row>
    <row r="381" spans="1:114">
      <c r="P381" t="s">
        <v>42</v>
      </c>
    </row>
    <row r="382" spans="1:114">
      <c r="P382" t="s">
        <v>42</v>
      </c>
    </row>
    <row r="383" spans="1:114">
      <c r="P383" t="s">
        <v>42</v>
      </c>
    </row>
    <row r="384" spans="1:114">
      <c r="P384" t="s">
        <v>42</v>
      </c>
    </row>
    <row r="385" spans="1:114">
      <c r="P385" t="s">
        <v>42</v>
      </c>
    </row>
    <row r="386" spans="1:114">
      <c r="P386" t="s">
        <v>42</v>
      </c>
    </row>
    <row r="387" spans="1:114">
      <c r="P387" t="s">
        <v>42</v>
      </c>
    </row>
    <row r="388" spans="1:114">
      <c r="P388" t="s">
        <v>42</v>
      </c>
    </row>
    <row r="389" spans="1:114">
      <c r="P389" t="s">
        <v>42</v>
      </c>
    </row>
    <row r="390" spans="1:114">
      <c r="P390" t="s">
        <v>42</v>
      </c>
    </row>
    <row r="391" spans="1:114">
      <c r="P391" t="s">
        <v>42</v>
      </c>
    </row>
    <row r="392" spans="1:114">
      <c r="P392" t="s">
        <v>42</v>
      </c>
    </row>
    <row r="393" spans="1:114">
      <c r="P393" t="s">
        <v>42</v>
      </c>
    </row>
    <row r="394" spans="1:114">
      <c r="P394" t="s">
        <v>42</v>
      </c>
    </row>
    <row r="395" spans="1:114">
      <c r="P395" t="s">
        <v>42</v>
      </c>
    </row>
    <row r="396" spans="1:114">
      <c r="P396" t="s">
        <v>42</v>
      </c>
    </row>
    <row r="397" spans="1:114">
      <c r="P397" t="s">
        <v>42</v>
      </c>
    </row>
    <row r="398" spans="1:114">
      <c r="P398" t="s">
        <v>42</v>
      </c>
    </row>
    <row r="399" spans="1:114">
      <c r="P399" t="s">
        <v>42</v>
      </c>
    </row>
    <row r="400" spans="1:114">
      <c r="P400" t="s">
        <v>42</v>
      </c>
    </row>
    <row r="401" spans="1:114">
      <c r="P401" t="s">
        <v>42</v>
      </c>
    </row>
    <row r="402" spans="1:114">
      <c r="P402" t="s">
        <v>42</v>
      </c>
    </row>
    <row r="403" spans="1:114">
      <c r="P403" t="s">
        <v>42</v>
      </c>
    </row>
    <row r="404" spans="1:114">
      <c r="P404" t="s">
        <v>42</v>
      </c>
    </row>
    <row r="405" spans="1:114">
      <c r="P405" t="s">
        <v>42</v>
      </c>
    </row>
    <row r="406" spans="1:114">
      <c r="P406" t="s">
        <v>42</v>
      </c>
    </row>
    <row r="407" spans="1:114">
      <c r="P407" t="s">
        <v>42</v>
      </c>
    </row>
    <row r="408" spans="1:114">
      <c r="P408" t="s">
        <v>42</v>
      </c>
    </row>
    <row r="409" spans="1:114">
      <c r="P409" t="s">
        <v>42</v>
      </c>
    </row>
    <row r="410" spans="1:114">
      <c r="P410" t="s">
        <v>42</v>
      </c>
    </row>
    <row r="411" spans="1:114">
      <c r="P411" t="s">
        <v>42</v>
      </c>
    </row>
    <row r="412" spans="1:114">
      <c r="P412" t="s">
        <v>42</v>
      </c>
    </row>
    <row r="413" spans="1:114">
      <c r="P413" t="s">
        <v>42</v>
      </c>
    </row>
    <row r="414" spans="1:114">
      <c r="P414" t="s">
        <v>42</v>
      </c>
    </row>
    <row r="415" spans="1:114">
      <c r="P415" t="s">
        <v>42</v>
      </c>
    </row>
    <row r="416" spans="1:114">
      <c r="P416" t="s">
        <v>42</v>
      </c>
    </row>
    <row r="417" spans="1:114">
      <c r="P417" t="s">
        <v>42</v>
      </c>
    </row>
    <row r="418" spans="1:114">
      <c r="P418" t="s">
        <v>42</v>
      </c>
    </row>
    <row r="419" spans="1:114">
      <c r="P419" t="s">
        <v>42</v>
      </c>
    </row>
    <row r="420" spans="1:114">
      <c r="P420" t="s">
        <v>42</v>
      </c>
    </row>
    <row r="421" spans="1:114">
      <c r="P421" t="s">
        <v>42</v>
      </c>
    </row>
    <row r="422" spans="1:114">
      <c r="P422" t="s">
        <v>42</v>
      </c>
    </row>
    <row r="423" spans="1:114">
      <c r="P423" t="s">
        <v>42</v>
      </c>
    </row>
    <row r="424" spans="1:114">
      <c r="P424" t="s">
        <v>42</v>
      </c>
    </row>
    <row r="425" spans="1:114">
      <c r="P425" t="s">
        <v>42</v>
      </c>
    </row>
    <row r="426" spans="1:114">
      <c r="P426" t="s">
        <v>42</v>
      </c>
    </row>
    <row r="427" spans="1:114">
      <c r="P427" t="s">
        <v>42</v>
      </c>
    </row>
    <row r="428" spans="1:114">
      <c r="P428" t="s">
        <v>42</v>
      </c>
    </row>
    <row r="429" spans="1:114">
      <c r="P429" t="s">
        <v>42</v>
      </c>
    </row>
    <row r="430" spans="1:114">
      <c r="P430" t="s">
        <v>42</v>
      </c>
    </row>
    <row r="431" spans="1:114">
      <c r="P431" t="s">
        <v>42</v>
      </c>
    </row>
    <row r="432" spans="1:114">
      <c r="P432" t="s">
        <v>42</v>
      </c>
    </row>
    <row r="433" spans="1:114">
      <c r="P433" t="s">
        <v>42</v>
      </c>
    </row>
    <row r="434" spans="1:114">
      <c r="P434" t="s">
        <v>42</v>
      </c>
    </row>
    <row r="435" spans="1:114">
      <c r="P435" t="s">
        <v>42</v>
      </c>
    </row>
    <row r="436" spans="1:114">
      <c r="P436" t="s">
        <v>42</v>
      </c>
    </row>
    <row r="437" spans="1:114">
      <c r="P437" t="s">
        <v>42</v>
      </c>
    </row>
    <row r="438" spans="1:114">
      <c r="P438" t="s">
        <v>42</v>
      </c>
    </row>
    <row r="439" spans="1:114">
      <c r="P439" t="s">
        <v>42</v>
      </c>
    </row>
    <row r="440" spans="1:114">
      <c r="P440" t="s">
        <v>42</v>
      </c>
    </row>
    <row r="441" spans="1:114">
      <c r="P441" t="s">
        <v>42</v>
      </c>
    </row>
    <row r="442" spans="1:114">
      <c r="P442" t="s">
        <v>42</v>
      </c>
    </row>
    <row r="443" spans="1:114">
      <c r="P443" t="s">
        <v>42</v>
      </c>
    </row>
    <row r="444" spans="1:114">
      <c r="P444" t="s">
        <v>42</v>
      </c>
    </row>
    <row r="445" spans="1:114">
      <c r="P445" t="s">
        <v>42</v>
      </c>
    </row>
    <row r="446" spans="1:114">
      <c r="P446" t="s">
        <v>42</v>
      </c>
    </row>
    <row r="447" spans="1:114">
      <c r="P447" t="s">
        <v>42</v>
      </c>
    </row>
    <row r="448" spans="1:114">
      <c r="P448" t="s">
        <v>42</v>
      </c>
    </row>
    <row r="449" spans="1:114">
      <c r="P449" t="s">
        <v>42</v>
      </c>
    </row>
    <row r="450" spans="1:114">
      <c r="P450" t="s">
        <v>42</v>
      </c>
    </row>
    <row r="451" spans="1:114">
      <c r="P451" t="s">
        <v>42</v>
      </c>
    </row>
    <row r="452" spans="1:114">
      <c r="P452" t="s">
        <v>42</v>
      </c>
    </row>
    <row r="453" spans="1:114">
      <c r="P453" t="s">
        <v>42</v>
      </c>
    </row>
    <row r="454" spans="1:114">
      <c r="P454" t="s">
        <v>42</v>
      </c>
    </row>
    <row r="455" spans="1:114">
      <c r="P455" t="s">
        <v>42</v>
      </c>
    </row>
    <row r="456" spans="1:114">
      <c r="P456" t="s">
        <v>42</v>
      </c>
    </row>
    <row r="457" spans="1:114">
      <c r="P457" t="s">
        <v>42</v>
      </c>
    </row>
    <row r="458" spans="1:114">
      <c r="P458" t="s">
        <v>42</v>
      </c>
    </row>
    <row r="459" spans="1:114">
      <c r="P459" t="s">
        <v>42</v>
      </c>
    </row>
    <row r="460" spans="1:114">
      <c r="P460" t="s">
        <v>42</v>
      </c>
    </row>
    <row r="461" spans="1:114">
      <c r="P461" t="s">
        <v>42</v>
      </c>
    </row>
    <row r="462" spans="1:114">
      <c r="P462" t="s">
        <v>42</v>
      </c>
    </row>
    <row r="463" spans="1:114">
      <c r="P463" t="s">
        <v>42</v>
      </c>
    </row>
    <row r="464" spans="1:114">
      <c r="P464" t="s">
        <v>42</v>
      </c>
    </row>
    <row r="465" spans="1:114">
      <c r="P465" t="s">
        <v>42</v>
      </c>
    </row>
    <row r="466" spans="1:114">
      <c r="P466" t="s">
        <v>42</v>
      </c>
    </row>
    <row r="467" spans="1:114">
      <c r="P467" t="s">
        <v>42</v>
      </c>
    </row>
    <row r="468" spans="1:114">
      <c r="P468" t="s">
        <v>42</v>
      </c>
    </row>
    <row r="469" spans="1:114">
      <c r="P469" t="s">
        <v>42</v>
      </c>
    </row>
    <row r="470" spans="1:114">
      <c r="P470" t="s">
        <v>42</v>
      </c>
    </row>
    <row r="471" spans="1:114">
      <c r="P471" t="s">
        <v>42</v>
      </c>
    </row>
    <row r="472" spans="1:114">
      <c r="P472" t="s">
        <v>42</v>
      </c>
    </row>
    <row r="473" spans="1:114">
      <c r="P473" t="s">
        <v>42</v>
      </c>
    </row>
    <row r="474" spans="1:114">
      <c r="P474" t="s">
        <v>42</v>
      </c>
    </row>
    <row r="475" spans="1:114">
      <c r="P475" t="s">
        <v>42</v>
      </c>
    </row>
    <row r="476" spans="1:114">
      <c r="P476" t="s">
        <v>42</v>
      </c>
    </row>
    <row r="477" spans="1:114">
      <c r="P477" t="s">
        <v>42</v>
      </c>
    </row>
    <row r="478" spans="1:114">
      <c r="P478" t="s">
        <v>42</v>
      </c>
    </row>
    <row r="479" spans="1:114">
      <c r="P479" t="s">
        <v>42</v>
      </c>
    </row>
    <row r="480" spans="1:114">
      <c r="P480" t="s">
        <v>42</v>
      </c>
    </row>
    <row r="481" spans="1:114">
      <c r="P481" t="s">
        <v>42</v>
      </c>
    </row>
    <row r="482" spans="1:114">
      <c r="P482" t="s">
        <v>42</v>
      </c>
    </row>
    <row r="483" spans="1:114">
      <c r="P483" t="s">
        <v>42</v>
      </c>
    </row>
    <row r="484" spans="1:114">
      <c r="P484" t="s">
        <v>42</v>
      </c>
    </row>
    <row r="485" spans="1:114">
      <c r="P485" t="s">
        <v>42</v>
      </c>
    </row>
    <row r="486" spans="1:114">
      <c r="P486" t="s">
        <v>42</v>
      </c>
    </row>
    <row r="487" spans="1:114">
      <c r="P487" t="s">
        <v>42</v>
      </c>
    </row>
    <row r="488" spans="1:114">
      <c r="P488" t="s">
        <v>42</v>
      </c>
    </row>
    <row r="489" spans="1:114">
      <c r="P489" t="s">
        <v>42</v>
      </c>
    </row>
    <row r="490" spans="1:114">
      <c r="P490" t="s">
        <v>42</v>
      </c>
    </row>
    <row r="491" spans="1:114">
      <c r="P491" t="s">
        <v>42</v>
      </c>
    </row>
    <row r="492" spans="1:114">
      <c r="P492" t="s">
        <v>42</v>
      </c>
    </row>
    <row r="493" spans="1:114">
      <c r="P493" t="s">
        <v>42</v>
      </c>
    </row>
    <row r="494" spans="1:114">
      <c r="P494" t="s">
        <v>42</v>
      </c>
    </row>
    <row r="495" spans="1:114">
      <c r="P495" t="s">
        <v>42</v>
      </c>
    </row>
    <row r="496" spans="1:114">
      <c r="P496" t="s">
        <v>42</v>
      </c>
    </row>
    <row r="497" spans="1:114">
      <c r="P497" t="s">
        <v>42</v>
      </c>
    </row>
    <row r="498" spans="1:114">
      <c r="P498" t="s">
        <v>42</v>
      </c>
    </row>
    <row r="499" spans="1:114">
      <c r="P499" t="s">
        <v>42</v>
      </c>
    </row>
    <row r="500" spans="1:114">
      <c r="P500" t="s">
        <v>42</v>
      </c>
    </row>
    <row r="501" spans="1:114">
      <c r="P501" t="s">
        <v>42</v>
      </c>
    </row>
    <row r="502" spans="1:114">
      <c r="P502" t="s">
        <v>42</v>
      </c>
    </row>
    <row r="503" spans="1:114">
      <c r="P503" t="s">
        <v>42</v>
      </c>
    </row>
    <row r="504" spans="1:114">
      <c r="P504" t="s">
        <v>42</v>
      </c>
    </row>
    <row r="505" spans="1:114">
      <c r="P505" t="s">
        <v>42</v>
      </c>
    </row>
    <row r="506" spans="1:114">
      <c r="P506" t="s">
        <v>42</v>
      </c>
    </row>
    <row r="507" spans="1:114">
      <c r="P507" t="s">
        <v>42</v>
      </c>
    </row>
    <row r="508" spans="1:114">
      <c r="P508" t="s">
        <v>42</v>
      </c>
    </row>
    <row r="509" spans="1:114">
      <c r="P509" t="s">
        <v>42</v>
      </c>
    </row>
    <row r="510" spans="1:114">
      <c r="P510" t="s">
        <v>42</v>
      </c>
    </row>
    <row r="511" spans="1:114">
      <c r="P511" t="s">
        <v>42</v>
      </c>
    </row>
    <row r="512" spans="1:114">
      <c r="P512" t="s">
        <v>42</v>
      </c>
    </row>
    <row r="513" spans="1:114">
      <c r="P513" t="s">
        <v>42</v>
      </c>
    </row>
    <row r="514" spans="1:114">
      <c r="P514" t="s">
        <v>42</v>
      </c>
    </row>
    <row r="515" spans="1:114">
      <c r="P515" t="s">
        <v>42</v>
      </c>
    </row>
    <row r="516" spans="1:114">
      <c r="P516" t="s">
        <v>42</v>
      </c>
    </row>
    <row r="517" spans="1:114">
      <c r="P517" t="s">
        <v>42</v>
      </c>
    </row>
    <row r="518" spans="1:114">
      <c r="P518" t="s">
        <v>42</v>
      </c>
    </row>
    <row r="519" spans="1:114">
      <c r="P519" t="s">
        <v>42</v>
      </c>
    </row>
    <row r="520" spans="1:114">
      <c r="P520" t="s">
        <v>42</v>
      </c>
    </row>
    <row r="521" spans="1:114">
      <c r="P521" t="s">
        <v>42</v>
      </c>
    </row>
    <row r="522" spans="1:114">
      <c r="P522" t="s">
        <v>42</v>
      </c>
    </row>
    <row r="523" spans="1:114">
      <c r="P523" t="s">
        <v>42</v>
      </c>
    </row>
    <row r="524" spans="1:114">
      <c r="P524" t="s">
        <v>42</v>
      </c>
    </row>
    <row r="525" spans="1:114">
      <c r="P525" t="s">
        <v>42</v>
      </c>
    </row>
    <row r="526" spans="1:114">
      <c r="P526" t="s">
        <v>42</v>
      </c>
    </row>
    <row r="527" spans="1:114">
      <c r="P527" t="s">
        <v>42</v>
      </c>
    </row>
    <row r="528" spans="1:114">
      <c r="P528" t="s">
        <v>42</v>
      </c>
    </row>
    <row r="529" spans="1:114">
      <c r="P529" t="s">
        <v>42</v>
      </c>
    </row>
    <row r="530" spans="1:114">
      <c r="P530" t="s">
        <v>42</v>
      </c>
    </row>
    <row r="531" spans="1:114">
      <c r="P531" t="s">
        <v>42</v>
      </c>
    </row>
    <row r="532" spans="1:114">
      <c r="P532" t="s">
        <v>42</v>
      </c>
    </row>
    <row r="533" spans="1:114">
      <c r="P533" t="s">
        <v>42</v>
      </c>
    </row>
    <row r="534" spans="1:114">
      <c r="P534" t="s">
        <v>42</v>
      </c>
    </row>
    <row r="535" spans="1:114">
      <c r="P535" t="s">
        <v>42</v>
      </c>
    </row>
    <row r="536" spans="1:114">
      <c r="P536" t="s">
        <v>42</v>
      </c>
    </row>
    <row r="537" spans="1:114">
      <c r="P537" t="s">
        <v>42</v>
      </c>
    </row>
    <row r="538" spans="1:114">
      <c r="P538" t="s">
        <v>42</v>
      </c>
    </row>
    <row r="539" spans="1:114">
      <c r="P539" t="s">
        <v>42</v>
      </c>
    </row>
    <row r="540" spans="1:114">
      <c r="P540" t="s">
        <v>42</v>
      </c>
    </row>
    <row r="541" spans="1:114">
      <c r="P541" t="s">
        <v>42</v>
      </c>
    </row>
    <row r="542" spans="1:114">
      <c r="P542" t="s">
        <v>42</v>
      </c>
    </row>
    <row r="543" spans="1:114">
      <c r="P543" t="s">
        <v>42</v>
      </c>
    </row>
    <row r="544" spans="1:114">
      <c r="P544" t="s">
        <v>42</v>
      </c>
    </row>
    <row r="545" spans="1:114">
      <c r="P545" t="s">
        <v>42</v>
      </c>
    </row>
    <row r="546" spans="1:114">
      <c r="P546" t="s">
        <v>42</v>
      </c>
    </row>
    <row r="547" spans="1:114">
      <c r="P547" t="s">
        <v>42</v>
      </c>
    </row>
    <row r="548" spans="1:114">
      <c r="P548" t="s">
        <v>42</v>
      </c>
    </row>
    <row r="549" spans="1:114">
      <c r="P549" t="s">
        <v>42</v>
      </c>
    </row>
    <row r="550" spans="1:114">
      <c r="P550" t="s">
        <v>42</v>
      </c>
    </row>
    <row r="551" spans="1:114">
      <c r="P551" t="s">
        <v>42</v>
      </c>
    </row>
    <row r="552" spans="1:114">
      <c r="P552" t="s">
        <v>42</v>
      </c>
    </row>
    <row r="553" spans="1:114">
      <c r="P553" t="s">
        <v>42</v>
      </c>
    </row>
    <row r="554" spans="1:114">
      <c r="P554" t="s">
        <v>42</v>
      </c>
    </row>
    <row r="555" spans="1:114">
      <c r="P555" t="s">
        <v>42</v>
      </c>
    </row>
    <row r="556" spans="1:114">
      <c r="P556" t="s">
        <v>42</v>
      </c>
    </row>
    <row r="557" spans="1:114">
      <c r="P557" t="s">
        <v>42</v>
      </c>
    </row>
    <row r="558" spans="1:114">
      <c r="P558" t="s">
        <v>42</v>
      </c>
    </row>
    <row r="559" spans="1:114">
      <c r="P559" t="s">
        <v>42</v>
      </c>
    </row>
    <row r="560" spans="1:114">
      <c r="P560" t="s">
        <v>42</v>
      </c>
    </row>
    <row r="561" spans="1:114">
      <c r="P561" t="s">
        <v>42</v>
      </c>
    </row>
    <row r="562" spans="1:114">
      <c r="P562" t="s">
        <v>42</v>
      </c>
    </row>
    <row r="563" spans="1:114">
      <c r="P563" t="s">
        <v>42</v>
      </c>
    </row>
    <row r="564" spans="1:114">
      <c r="P564" t="s">
        <v>42</v>
      </c>
    </row>
    <row r="565" spans="1:114">
      <c r="P565" t="s">
        <v>42</v>
      </c>
    </row>
    <row r="566" spans="1:114">
      <c r="P566" t="s">
        <v>42</v>
      </c>
    </row>
    <row r="567" spans="1:114">
      <c r="P567" t="s">
        <v>42</v>
      </c>
    </row>
    <row r="568" spans="1:114">
      <c r="P568" t="s">
        <v>42</v>
      </c>
    </row>
    <row r="569" spans="1:114">
      <c r="P569" t="s">
        <v>42</v>
      </c>
    </row>
    <row r="570" spans="1:114">
      <c r="P570" t="s">
        <v>42</v>
      </c>
    </row>
    <row r="571" spans="1:114">
      <c r="P571" t="s">
        <v>42</v>
      </c>
    </row>
    <row r="572" spans="1:114">
      <c r="P572" t="s">
        <v>42</v>
      </c>
    </row>
    <row r="573" spans="1:114">
      <c r="P573" t="s">
        <v>42</v>
      </c>
    </row>
    <row r="574" spans="1:114">
      <c r="P574" t="s">
        <v>42</v>
      </c>
    </row>
    <row r="575" spans="1:114">
      <c r="P575" t="s">
        <v>42</v>
      </c>
    </row>
    <row r="576" spans="1:114">
      <c r="P576" t="s">
        <v>42</v>
      </c>
    </row>
    <row r="577" spans="1:114">
      <c r="P577" t="s">
        <v>42</v>
      </c>
    </row>
    <row r="578" spans="1:114">
      <c r="P578" t="s">
        <v>42</v>
      </c>
    </row>
    <row r="579" spans="1:114">
      <c r="P579" t="s">
        <v>42</v>
      </c>
    </row>
    <row r="580" spans="1:114">
      <c r="P580" t="s">
        <v>42</v>
      </c>
    </row>
    <row r="581" spans="1:114">
      <c r="P581" t="s">
        <v>42</v>
      </c>
    </row>
    <row r="582" spans="1:114">
      <c r="P582" t="s">
        <v>42</v>
      </c>
    </row>
    <row r="583" spans="1:114">
      <c r="P583" t="s">
        <v>42</v>
      </c>
    </row>
    <row r="584" spans="1:114">
      <c r="P584" t="s">
        <v>42</v>
      </c>
    </row>
    <row r="585" spans="1:114">
      <c r="P585" t="s">
        <v>42</v>
      </c>
    </row>
    <row r="586" spans="1:114">
      <c r="P586" t="s">
        <v>42</v>
      </c>
    </row>
    <row r="587" spans="1:114">
      <c r="P587" t="s">
        <v>42</v>
      </c>
    </row>
    <row r="588" spans="1:114">
      <c r="P588" t="s">
        <v>42</v>
      </c>
    </row>
    <row r="589" spans="1:114">
      <c r="P589" t="s">
        <v>42</v>
      </c>
    </row>
    <row r="590" spans="1:114">
      <c r="P590" t="s">
        <v>42</v>
      </c>
    </row>
    <row r="591" spans="1:114">
      <c r="P591" t="s">
        <v>42</v>
      </c>
    </row>
    <row r="592" spans="1:114">
      <c r="P592" t="s">
        <v>42</v>
      </c>
    </row>
    <row r="593" spans="1:114">
      <c r="P593" t="s">
        <v>42</v>
      </c>
    </row>
    <row r="594" spans="1:114">
      <c r="P594" t="s">
        <v>42</v>
      </c>
    </row>
    <row r="595" spans="1:114">
      <c r="P595" t="s">
        <v>42</v>
      </c>
    </row>
    <row r="596" spans="1:114">
      <c r="P596" t="s">
        <v>42</v>
      </c>
    </row>
    <row r="597" spans="1:114">
      <c r="P597" t="s">
        <v>42</v>
      </c>
    </row>
    <row r="598" spans="1:114">
      <c r="P598" t="s">
        <v>42</v>
      </c>
    </row>
    <row r="599" spans="1:114">
      <c r="P599" t="s">
        <v>42</v>
      </c>
    </row>
    <row r="600" spans="1:114">
      <c r="P600" t="s">
        <v>42</v>
      </c>
    </row>
    <row r="601" spans="1:114">
      <c r="P601" t="s">
        <v>42</v>
      </c>
    </row>
    <row r="602" spans="1:114">
      <c r="P602" t="s">
        <v>42</v>
      </c>
    </row>
    <row r="603" spans="1:114">
      <c r="P603" t="s">
        <v>42</v>
      </c>
    </row>
    <row r="604" spans="1:114">
      <c r="P604" t="s">
        <v>42</v>
      </c>
    </row>
    <row r="605" spans="1:114">
      <c r="P605" t="s">
        <v>42</v>
      </c>
    </row>
    <row r="606" spans="1:114">
      <c r="P606" t="s">
        <v>42</v>
      </c>
    </row>
    <row r="607" spans="1:114">
      <c r="P607" t="s">
        <v>42</v>
      </c>
    </row>
    <row r="608" spans="1:114">
      <c r="P608" t="s">
        <v>42</v>
      </c>
    </row>
    <row r="609" spans="1:114">
      <c r="P609" t="s">
        <v>42</v>
      </c>
    </row>
    <row r="610" spans="1:114">
      <c r="P610" t="s">
        <v>42</v>
      </c>
    </row>
    <row r="611" spans="1:114">
      <c r="P611" t="s">
        <v>42</v>
      </c>
    </row>
    <row r="612" spans="1:114">
      <c r="P612" t="s">
        <v>42</v>
      </c>
    </row>
    <row r="613" spans="1:114">
      <c r="P613" t="s">
        <v>42</v>
      </c>
    </row>
    <row r="614" spans="1:114">
      <c r="P614" t="s">
        <v>42</v>
      </c>
    </row>
    <row r="615" spans="1:114">
      <c r="P615" t="s">
        <v>42</v>
      </c>
    </row>
    <row r="616" spans="1:114">
      <c r="P616" t="s">
        <v>42</v>
      </c>
    </row>
    <row r="617" spans="1:114">
      <c r="P617" t="s">
        <v>42</v>
      </c>
    </row>
    <row r="618" spans="1:114">
      <c r="P618" t="s">
        <v>42</v>
      </c>
    </row>
    <row r="619" spans="1:114">
      <c r="P619" t="s">
        <v>42</v>
      </c>
    </row>
    <row r="620" spans="1:114">
      <c r="P620" t="s">
        <v>42</v>
      </c>
    </row>
    <row r="621" spans="1:114">
      <c r="P621" t="s">
        <v>42</v>
      </c>
    </row>
    <row r="622" spans="1:114">
      <c r="P622" t="s">
        <v>42</v>
      </c>
    </row>
    <row r="623" spans="1:114">
      <c r="P623" t="s">
        <v>42</v>
      </c>
    </row>
    <row r="624" spans="1:114">
      <c r="P624" t="s">
        <v>42</v>
      </c>
    </row>
    <row r="625" spans="1:114">
      <c r="P625" t="s">
        <v>42</v>
      </c>
    </row>
    <row r="626" spans="1:114">
      <c r="P626" t="s">
        <v>42</v>
      </c>
    </row>
    <row r="627" spans="1:114">
      <c r="P627" t="s">
        <v>42</v>
      </c>
    </row>
    <row r="628" spans="1:114">
      <c r="P628" t="s">
        <v>42</v>
      </c>
    </row>
    <row r="629" spans="1:114">
      <c r="P629" t="s">
        <v>42</v>
      </c>
    </row>
    <row r="630" spans="1:114">
      <c r="P630" t="s">
        <v>42</v>
      </c>
    </row>
    <row r="631" spans="1:114">
      <c r="P631" t="s">
        <v>42</v>
      </c>
    </row>
    <row r="632" spans="1:114">
      <c r="P632" t="s">
        <v>42</v>
      </c>
    </row>
    <row r="633" spans="1:114">
      <c r="P633" t="s">
        <v>42</v>
      </c>
    </row>
    <row r="634" spans="1:114">
      <c r="P634" t="s">
        <v>42</v>
      </c>
    </row>
    <row r="635" spans="1:114">
      <c r="P635" t="s">
        <v>42</v>
      </c>
    </row>
    <row r="636" spans="1:114">
      <c r="P636" t="s">
        <v>42</v>
      </c>
    </row>
    <row r="637" spans="1:114">
      <c r="P637" t="s">
        <v>42</v>
      </c>
    </row>
    <row r="638" spans="1:114">
      <c r="P638" t="s">
        <v>42</v>
      </c>
    </row>
    <row r="639" spans="1:114">
      <c r="P639" t="s">
        <v>42</v>
      </c>
    </row>
    <row r="640" spans="1:114">
      <c r="P640" t="s">
        <v>42</v>
      </c>
    </row>
    <row r="641" spans="1:114">
      <c r="P641" t="s">
        <v>42</v>
      </c>
    </row>
    <row r="642" spans="1:114">
      <c r="P642" t="s">
        <v>42</v>
      </c>
    </row>
    <row r="643" spans="1:114">
      <c r="P643" t="s">
        <v>42</v>
      </c>
    </row>
    <row r="644" spans="1:114">
      <c r="P644" t="s">
        <v>42</v>
      </c>
    </row>
    <row r="645" spans="1:114">
      <c r="P645" t="s">
        <v>42</v>
      </c>
    </row>
    <row r="646" spans="1:114">
      <c r="P646" t="s">
        <v>42</v>
      </c>
    </row>
    <row r="647" spans="1:114">
      <c r="P647" t="s">
        <v>42</v>
      </c>
    </row>
    <row r="648" spans="1:114">
      <c r="P648" t="s">
        <v>42</v>
      </c>
    </row>
    <row r="649" spans="1:114">
      <c r="P649" t="s">
        <v>42</v>
      </c>
    </row>
    <row r="650" spans="1:114">
      <c r="P650" t="s">
        <v>42</v>
      </c>
    </row>
    <row r="651" spans="1:114">
      <c r="P651" t="s">
        <v>42</v>
      </c>
    </row>
    <row r="652" spans="1:114">
      <c r="P652" t="s">
        <v>42</v>
      </c>
    </row>
    <row r="653" spans="1:114">
      <c r="P653" t="s">
        <v>42</v>
      </c>
    </row>
    <row r="654" spans="1:114">
      <c r="P654" t="s">
        <v>42</v>
      </c>
    </row>
    <row r="655" spans="1:114">
      <c r="P655" t="s">
        <v>42</v>
      </c>
    </row>
    <row r="656" spans="1:114">
      <c r="P656" t="s">
        <v>42</v>
      </c>
    </row>
    <row r="657" spans="1:114">
      <c r="P657" t="s">
        <v>42</v>
      </c>
    </row>
    <row r="658" spans="1:114">
      <c r="P658" t="s">
        <v>42</v>
      </c>
    </row>
    <row r="659" spans="1:114">
      <c r="P659" t="s">
        <v>42</v>
      </c>
    </row>
    <row r="660" spans="1:114">
      <c r="P660" t="s">
        <v>42</v>
      </c>
    </row>
    <row r="661" spans="1:114">
      <c r="P661" t="s">
        <v>42</v>
      </c>
    </row>
    <row r="662" spans="1:114">
      <c r="P662" t="s">
        <v>42</v>
      </c>
    </row>
    <row r="663" spans="1:114">
      <c r="P663" t="s">
        <v>42</v>
      </c>
    </row>
    <row r="664" spans="1:114">
      <c r="P664" t="s">
        <v>42</v>
      </c>
    </row>
    <row r="665" spans="1:114">
      <c r="P665" t="s">
        <v>42</v>
      </c>
    </row>
    <row r="666" spans="1:114">
      <c r="P666" t="s">
        <v>42</v>
      </c>
    </row>
    <row r="667" spans="1:114">
      <c r="P667" t="s">
        <v>42</v>
      </c>
    </row>
    <row r="668" spans="1:114">
      <c r="P668" t="s">
        <v>42</v>
      </c>
    </row>
    <row r="669" spans="1:114">
      <c r="P669" t="s">
        <v>42</v>
      </c>
    </row>
    <row r="670" spans="1:114">
      <c r="P670" t="s">
        <v>42</v>
      </c>
    </row>
    <row r="671" spans="1:114">
      <c r="P671" t="s">
        <v>42</v>
      </c>
    </row>
    <row r="672" spans="1:114">
      <c r="P672" t="s">
        <v>42</v>
      </c>
    </row>
    <row r="673" spans="1:114">
      <c r="P673" t="s">
        <v>42</v>
      </c>
    </row>
    <row r="674" spans="1:114">
      <c r="P674" t="s">
        <v>42</v>
      </c>
    </row>
    <row r="675" spans="1:114">
      <c r="P675" t="s">
        <v>42</v>
      </c>
    </row>
    <row r="676" spans="1:114">
      <c r="P676" t="s">
        <v>42</v>
      </c>
    </row>
    <row r="677" spans="1:114">
      <c r="P677" t="s">
        <v>42</v>
      </c>
    </row>
    <row r="678" spans="1:114">
      <c r="P678" t="s">
        <v>42</v>
      </c>
    </row>
    <row r="679" spans="1:114">
      <c r="P679" t="s">
        <v>42</v>
      </c>
    </row>
    <row r="680" spans="1:114">
      <c r="P680" t="s">
        <v>42</v>
      </c>
    </row>
    <row r="681" spans="1:114">
      <c r="P681" t="s">
        <v>42</v>
      </c>
    </row>
    <row r="682" spans="1:114">
      <c r="P682" t="s">
        <v>42</v>
      </c>
    </row>
    <row r="683" spans="1:114">
      <c r="P683" t="s">
        <v>42</v>
      </c>
    </row>
    <row r="684" spans="1:114">
      <c r="P684" t="s">
        <v>42</v>
      </c>
    </row>
    <row r="685" spans="1:114">
      <c r="P685" t="s">
        <v>42</v>
      </c>
    </row>
    <row r="686" spans="1:114">
      <c r="P686" t="s">
        <v>42</v>
      </c>
    </row>
    <row r="687" spans="1:114">
      <c r="P687" t="s">
        <v>42</v>
      </c>
    </row>
    <row r="688" spans="1:114">
      <c r="P688" t="s">
        <v>42</v>
      </c>
    </row>
    <row r="689" spans="1:114">
      <c r="P689" t="s">
        <v>42</v>
      </c>
    </row>
    <row r="690" spans="1:114">
      <c r="P690" t="s">
        <v>42</v>
      </c>
    </row>
    <row r="691" spans="1:114">
      <c r="P691" t="s">
        <v>42</v>
      </c>
    </row>
    <row r="692" spans="1:114">
      <c r="P692" t="s">
        <v>42</v>
      </c>
    </row>
    <row r="693" spans="1:114">
      <c r="P693" t="s">
        <v>42</v>
      </c>
    </row>
    <row r="694" spans="1:114">
      <c r="P694" t="s">
        <v>42</v>
      </c>
    </row>
    <row r="695" spans="1:114">
      <c r="P695" t="s">
        <v>42</v>
      </c>
    </row>
    <row r="696" spans="1:114">
      <c r="P696" t="s">
        <v>42</v>
      </c>
    </row>
    <row r="697" spans="1:114">
      <c r="P697" t="s">
        <v>42</v>
      </c>
    </row>
    <row r="698" spans="1:114">
      <c r="P698" t="s">
        <v>42</v>
      </c>
    </row>
    <row r="699" spans="1:114">
      <c r="P699" t="s">
        <v>42</v>
      </c>
    </row>
    <row r="700" spans="1:114">
      <c r="P700" t="s">
        <v>42</v>
      </c>
    </row>
    <row r="701" spans="1:114">
      <c r="P701" t="s">
        <v>42</v>
      </c>
    </row>
    <row r="702" spans="1:114">
      <c r="P702" t="s">
        <v>42</v>
      </c>
    </row>
    <row r="703" spans="1:114">
      <c r="P703" t="s">
        <v>42</v>
      </c>
    </row>
    <row r="704" spans="1:114">
      <c r="P704" t="s">
        <v>42</v>
      </c>
    </row>
    <row r="705" spans="1:114">
      <c r="P705" t="s">
        <v>42</v>
      </c>
    </row>
    <row r="706" spans="1:114">
      <c r="P706" t="s">
        <v>42</v>
      </c>
    </row>
    <row r="707" spans="1:114">
      <c r="P707" t="s">
        <v>42</v>
      </c>
    </row>
    <row r="708" spans="1:114">
      <c r="P708" t="s">
        <v>42</v>
      </c>
    </row>
    <row r="709" spans="1:114">
      <c r="P709" t="s">
        <v>42</v>
      </c>
    </row>
    <row r="710" spans="1:114">
      <c r="P710" t="s">
        <v>42</v>
      </c>
    </row>
    <row r="711" spans="1:114">
      <c r="P711" t="s">
        <v>42</v>
      </c>
    </row>
    <row r="712" spans="1:114">
      <c r="P712" t="s">
        <v>42</v>
      </c>
    </row>
    <row r="713" spans="1:114">
      <c r="P713" t="s">
        <v>42</v>
      </c>
    </row>
    <row r="714" spans="1:114">
      <c r="P714" t="s">
        <v>42</v>
      </c>
    </row>
    <row r="715" spans="1:114">
      <c r="P715" t="s">
        <v>42</v>
      </c>
    </row>
    <row r="716" spans="1:114">
      <c r="P716" t="s">
        <v>42</v>
      </c>
    </row>
    <row r="717" spans="1:114">
      <c r="P717" t="s">
        <v>42</v>
      </c>
    </row>
    <row r="718" spans="1:114">
      <c r="P718" t="s">
        <v>42</v>
      </c>
    </row>
    <row r="719" spans="1:114">
      <c r="P719" t="s">
        <v>42</v>
      </c>
    </row>
    <row r="720" spans="1:114">
      <c r="P720" t="s">
        <v>42</v>
      </c>
    </row>
    <row r="721" spans="1:114">
      <c r="P721" t="s">
        <v>42</v>
      </c>
    </row>
    <row r="722" spans="1:114">
      <c r="P722" t="s">
        <v>42</v>
      </c>
    </row>
    <row r="723" spans="1:114">
      <c r="P723" t="s">
        <v>42</v>
      </c>
    </row>
    <row r="724" spans="1:114">
      <c r="P724" t="s">
        <v>42</v>
      </c>
    </row>
    <row r="725" spans="1:114">
      <c r="P725" t="s">
        <v>42</v>
      </c>
    </row>
    <row r="726" spans="1:114">
      <c r="P726" t="s">
        <v>42</v>
      </c>
    </row>
    <row r="727" spans="1:114">
      <c r="P727" t="s">
        <v>42</v>
      </c>
    </row>
    <row r="728" spans="1:114">
      <c r="P728" t="s">
        <v>42</v>
      </c>
    </row>
    <row r="729" spans="1:114">
      <c r="P729" t="s">
        <v>42</v>
      </c>
    </row>
    <row r="730" spans="1:114">
      <c r="P730" t="s">
        <v>42</v>
      </c>
    </row>
    <row r="731" spans="1:114">
      <c r="P731" t="s">
        <v>42</v>
      </c>
    </row>
    <row r="732" spans="1:114">
      <c r="P732" t="s">
        <v>42</v>
      </c>
    </row>
    <row r="733" spans="1:114">
      <c r="P733" t="s">
        <v>42</v>
      </c>
    </row>
    <row r="734" spans="1:114">
      <c r="P734" t="s">
        <v>42</v>
      </c>
    </row>
    <row r="735" spans="1:114">
      <c r="P735" t="s">
        <v>42</v>
      </c>
    </row>
    <row r="736" spans="1:114">
      <c r="P736" t="s">
        <v>42</v>
      </c>
    </row>
    <row r="737" spans="1:114">
      <c r="P737" t="s">
        <v>42</v>
      </c>
    </row>
    <row r="738" spans="1:114">
      <c r="P738" t="s">
        <v>42</v>
      </c>
    </row>
    <row r="739" spans="1:114">
      <c r="P739" t="s">
        <v>42</v>
      </c>
    </row>
    <row r="740" spans="1:114">
      <c r="P740" t="s">
        <v>42</v>
      </c>
    </row>
    <row r="741" spans="1:114">
      <c r="P741" t="s">
        <v>42</v>
      </c>
    </row>
    <row r="742" spans="1:114">
      <c r="P742" t="s">
        <v>42</v>
      </c>
    </row>
    <row r="743" spans="1:114">
      <c r="P743" t="s">
        <v>42</v>
      </c>
    </row>
    <row r="744" spans="1:114">
      <c r="P744" t="s">
        <v>42</v>
      </c>
    </row>
    <row r="745" spans="1:114">
      <c r="P745" t="s">
        <v>42</v>
      </c>
    </row>
    <row r="746" spans="1:114">
      <c r="P746" t="s">
        <v>42</v>
      </c>
    </row>
    <row r="747" spans="1:114">
      <c r="P747" t="s">
        <v>42</v>
      </c>
    </row>
    <row r="748" spans="1:114">
      <c r="P748" t="s">
        <v>42</v>
      </c>
    </row>
    <row r="749" spans="1:114">
      <c r="P749" t="s">
        <v>42</v>
      </c>
    </row>
    <row r="750" spans="1:114">
      <c r="P750" t="s">
        <v>42</v>
      </c>
    </row>
    <row r="751" spans="1:114">
      <c r="P751" t="s">
        <v>42</v>
      </c>
    </row>
    <row r="752" spans="1:114">
      <c r="P752" t="s">
        <v>42</v>
      </c>
    </row>
    <row r="753" spans="1:114">
      <c r="P753" t="s">
        <v>42</v>
      </c>
    </row>
    <row r="754" spans="1:114">
      <c r="P754" t="s">
        <v>42</v>
      </c>
    </row>
    <row r="755" spans="1:114">
      <c r="P755" t="s">
        <v>42</v>
      </c>
    </row>
    <row r="756" spans="1:114">
      <c r="P756" t="s">
        <v>42</v>
      </c>
    </row>
    <row r="757" spans="1:114">
      <c r="P757" t="s">
        <v>42</v>
      </c>
    </row>
    <row r="758" spans="1:114">
      <c r="P758" t="s">
        <v>42</v>
      </c>
    </row>
    <row r="759" spans="1:114">
      <c r="P759" t="s">
        <v>42</v>
      </c>
    </row>
    <row r="760" spans="1:114">
      <c r="P760" t="s">
        <v>42</v>
      </c>
    </row>
    <row r="761" spans="1:114">
      <c r="P761" t="s">
        <v>42</v>
      </c>
    </row>
    <row r="762" spans="1:114">
      <c r="P762" t="s">
        <v>42</v>
      </c>
    </row>
    <row r="763" spans="1:114">
      <c r="P763" t="s">
        <v>42</v>
      </c>
    </row>
    <row r="764" spans="1:114">
      <c r="P764" t="s">
        <v>42</v>
      </c>
    </row>
    <row r="765" spans="1:114">
      <c r="P765" t="s">
        <v>42</v>
      </c>
    </row>
    <row r="766" spans="1:114">
      <c r="P766" t="s">
        <v>42</v>
      </c>
    </row>
    <row r="767" spans="1:114">
      <c r="P767" t="s">
        <v>42</v>
      </c>
    </row>
    <row r="768" spans="1:114">
      <c r="P768" t="s">
        <v>42</v>
      </c>
    </row>
    <row r="769" spans="1:114">
      <c r="P769" t="s">
        <v>42</v>
      </c>
    </row>
    <row r="770" spans="1:114">
      <c r="P770" t="s">
        <v>42</v>
      </c>
    </row>
    <row r="771" spans="1:114">
      <c r="P771" t="s">
        <v>42</v>
      </c>
    </row>
    <row r="772" spans="1:114">
      <c r="P772" t="s">
        <v>42</v>
      </c>
    </row>
    <row r="773" spans="1:114">
      <c r="P773" t="s">
        <v>42</v>
      </c>
    </row>
    <row r="774" spans="1:114">
      <c r="P774" t="s">
        <v>42</v>
      </c>
    </row>
    <row r="775" spans="1:114">
      <c r="P775" t="s">
        <v>42</v>
      </c>
    </row>
    <row r="776" spans="1:114">
      <c r="P776" t="s">
        <v>42</v>
      </c>
    </row>
    <row r="777" spans="1:114">
      <c r="P777" t="s">
        <v>42</v>
      </c>
    </row>
    <row r="778" spans="1:114">
      <c r="P778" t="s">
        <v>42</v>
      </c>
    </row>
    <row r="779" spans="1:114">
      <c r="P779" t="s">
        <v>42</v>
      </c>
    </row>
    <row r="780" spans="1:114">
      <c r="P780" t="s">
        <v>42</v>
      </c>
    </row>
    <row r="781" spans="1:114">
      <c r="P781" t="s">
        <v>42</v>
      </c>
    </row>
    <row r="782" spans="1:114">
      <c r="P782" t="s">
        <v>42</v>
      </c>
    </row>
    <row r="783" spans="1:114">
      <c r="P783" t="s">
        <v>42</v>
      </c>
    </row>
    <row r="784" spans="1:114">
      <c r="P784" t="s">
        <v>42</v>
      </c>
    </row>
    <row r="785" spans="1:114">
      <c r="P785" t="s">
        <v>42</v>
      </c>
    </row>
    <row r="786" spans="1:114">
      <c r="P786" t="s">
        <v>42</v>
      </c>
    </row>
    <row r="787" spans="1:114">
      <c r="P787" t="s">
        <v>42</v>
      </c>
    </row>
    <row r="788" spans="1:114">
      <c r="P788" t="s">
        <v>42</v>
      </c>
    </row>
    <row r="789" spans="1:114">
      <c r="P789" t="s">
        <v>42</v>
      </c>
    </row>
    <row r="790" spans="1:114">
      <c r="P790" t="s">
        <v>42</v>
      </c>
    </row>
    <row r="791" spans="1:114">
      <c r="P791" t="s">
        <v>42</v>
      </c>
    </row>
    <row r="792" spans="1:114">
      <c r="P792" t="s">
        <v>42</v>
      </c>
    </row>
    <row r="793" spans="1:114">
      <c r="P793" t="s">
        <v>42</v>
      </c>
    </row>
    <row r="794" spans="1:114">
      <c r="P794" t="s">
        <v>42</v>
      </c>
    </row>
    <row r="795" spans="1:114">
      <c r="P795" t="s">
        <v>42</v>
      </c>
    </row>
    <row r="796" spans="1:114">
      <c r="P796" t="s">
        <v>42</v>
      </c>
    </row>
    <row r="797" spans="1:114">
      <c r="P797" t="s">
        <v>42</v>
      </c>
    </row>
    <row r="798" spans="1:114">
      <c r="P798" t="s">
        <v>42</v>
      </c>
    </row>
    <row r="799" spans="1:114">
      <c r="P799" t="s">
        <v>42</v>
      </c>
    </row>
    <row r="800" spans="1:114">
      <c r="P800" t="s">
        <v>42</v>
      </c>
    </row>
    <row r="801" spans="1:114">
      <c r="P801" t="s">
        <v>42</v>
      </c>
    </row>
    <row r="802" spans="1:114">
      <c r="P802" t="s">
        <v>42</v>
      </c>
    </row>
    <row r="803" spans="1:114">
      <c r="P803" t="s">
        <v>42</v>
      </c>
    </row>
    <row r="804" spans="1:114">
      <c r="P804" t="s">
        <v>42</v>
      </c>
    </row>
    <row r="805" spans="1:114">
      <c r="P805" t="s">
        <v>42</v>
      </c>
    </row>
    <row r="806" spans="1:114">
      <c r="P806" t="s">
        <v>42</v>
      </c>
    </row>
    <row r="807" spans="1:114">
      <c r="P807" t="s">
        <v>42</v>
      </c>
    </row>
    <row r="808" spans="1:114">
      <c r="P808" t="s">
        <v>42</v>
      </c>
    </row>
    <row r="809" spans="1:114">
      <c r="P809" t="s">
        <v>42</v>
      </c>
    </row>
    <row r="810" spans="1:114">
      <c r="P810" t="s">
        <v>42</v>
      </c>
    </row>
    <row r="811" spans="1:114">
      <c r="P811" t="s">
        <v>42</v>
      </c>
    </row>
    <row r="812" spans="1:114">
      <c r="P812" t="s">
        <v>42</v>
      </c>
    </row>
    <row r="813" spans="1:114">
      <c r="P813" t="s">
        <v>42</v>
      </c>
    </row>
    <row r="814" spans="1:114">
      <c r="P814" t="s">
        <v>42</v>
      </c>
    </row>
    <row r="815" spans="1:114">
      <c r="P815" t="s">
        <v>42</v>
      </c>
    </row>
    <row r="816" spans="1:114">
      <c r="P816" t="s">
        <v>42</v>
      </c>
    </row>
    <row r="817" spans="1:114">
      <c r="P817" t="s">
        <v>42</v>
      </c>
    </row>
    <row r="818" spans="1:114">
      <c r="P818" t="s">
        <v>42</v>
      </c>
    </row>
    <row r="819" spans="1:114">
      <c r="P819" t="s">
        <v>42</v>
      </c>
    </row>
    <row r="820" spans="1:114">
      <c r="P820" t="s">
        <v>42</v>
      </c>
    </row>
    <row r="821" spans="1:114">
      <c r="P821" t="s">
        <v>42</v>
      </c>
    </row>
    <row r="822" spans="1:114">
      <c r="P822" t="s">
        <v>42</v>
      </c>
    </row>
    <row r="823" spans="1:114">
      <c r="P823" t="s">
        <v>42</v>
      </c>
    </row>
    <row r="824" spans="1:114">
      <c r="P824" t="s">
        <v>42</v>
      </c>
    </row>
    <row r="825" spans="1:114">
      <c r="P825" t="s">
        <v>42</v>
      </c>
    </row>
    <row r="826" spans="1:114">
      <c r="P826" t="s">
        <v>42</v>
      </c>
    </row>
    <row r="827" spans="1:114">
      <c r="P827" t="s">
        <v>42</v>
      </c>
    </row>
    <row r="828" spans="1:114">
      <c r="P828" t="s">
        <v>42</v>
      </c>
    </row>
    <row r="829" spans="1:114">
      <c r="P829" t="s">
        <v>42</v>
      </c>
    </row>
    <row r="830" spans="1:114">
      <c r="P830" t="s">
        <v>42</v>
      </c>
    </row>
    <row r="831" spans="1:114">
      <c r="P831" t="s">
        <v>42</v>
      </c>
    </row>
    <row r="832" spans="1:114">
      <c r="P832" t="s">
        <v>42</v>
      </c>
    </row>
    <row r="833" spans="1:114">
      <c r="P833" t="s">
        <v>42</v>
      </c>
    </row>
    <row r="834" spans="1:114">
      <c r="P834" t="s">
        <v>42</v>
      </c>
    </row>
    <row r="835" spans="1:114">
      <c r="P835" t="s">
        <v>42</v>
      </c>
    </row>
    <row r="836" spans="1:114">
      <c r="P836" t="s">
        <v>42</v>
      </c>
    </row>
    <row r="837" spans="1:114">
      <c r="P837" t="s">
        <v>42</v>
      </c>
    </row>
    <row r="838" spans="1:114">
      <c r="P838" t="s">
        <v>42</v>
      </c>
    </row>
    <row r="839" spans="1:114">
      <c r="P839" t="s">
        <v>42</v>
      </c>
    </row>
    <row r="840" spans="1:114">
      <c r="P840" t="s">
        <v>42</v>
      </c>
    </row>
    <row r="841" spans="1:114">
      <c r="P841" t="s">
        <v>42</v>
      </c>
    </row>
    <row r="842" spans="1:114">
      <c r="P842" t="s">
        <v>42</v>
      </c>
    </row>
    <row r="843" spans="1:114">
      <c r="P843" t="s">
        <v>42</v>
      </c>
    </row>
    <row r="844" spans="1:114">
      <c r="P844" t="s">
        <v>42</v>
      </c>
    </row>
    <row r="845" spans="1:114">
      <c r="P845" t="s">
        <v>42</v>
      </c>
    </row>
    <row r="846" spans="1:114">
      <c r="P846" t="s">
        <v>42</v>
      </c>
    </row>
    <row r="847" spans="1:114">
      <c r="P847" t="s">
        <v>42</v>
      </c>
    </row>
    <row r="848" spans="1:114">
      <c r="P848" t="s">
        <v>42</v>
      </c>
    </row>
    <row r="849" spans="1:114">
      <c r="P849" t="s">
        <v>42</v>
      </c>
    </row>
    <row r="850" spans="1:114">
      <c r="P850" t="s">
        <v>42</v>
      </c>
    </row>
    <row r="851" spans="1:114">
      <c r="P851" t="s">
        <v>42</v>
      </c>
    </row>
    <row r="852" spans="1:114">
      <c r="P852" t="s">
        <v>42</v>
      </c>
    </row>
    <row r="853" spans="1:114">
      <c r="P853" t="s">
        <v>42</v>
      </c>
    </row>
    <row r="854" spans="1:114">
      <c r="P854" t="s">
        <v>42</v>
      </c>
    </row>
    <row r="855" spans="1:114">
      <c r="P855" t="s">
        <v>42</v>
      </c>
    </row>
    <row r="856" spans="1:114">
      <c r="P856" t="s">
        <v>42</v>
      </c>
    </row>
    <row r="857" spans="1:114">
      <c r="P857" t="s">
        <v>42</v>
      </c>
    </row>
    <row r="858" spans="1:114">
      <c r="P858" t="s">
        <v>42</v>
      </c>
    </row>
    <row r="859" spans="1:114">
      <c r="P859" t="s">
        <v>42</v>
      </c>
    </row>
    <row r="860" spans="1:114">
      <c r="P860" t="s">
        <v>42</v>
      </c>
    </row>
    <row r="861" spans="1:114">
      <c r="P861" t="s">
        <v>42</v>
      </c>
    </row>
    <row r="862" spans="1:114">
      <c r="P862" t="s">
        <v>42</v>
      </c>
    </row>
    <row r="863" spans="1:114">
      <c r="P863" t="s">
        <v>42</v>
      </c>
    </row>
    <row r="864" spans="1:114">
      <c r="P864" t="s">
        <v>42</v>
      </c>
    </row>
    <row r="865" spans="1:114">
      <c r="P865" t="s">
        <v>42</v>
      </c>
    </row>
    <row r="866" spans="1:114">
      <c r="P866" t="s">
        <v>42</v>
      </c>
    </row>
    <row r="867" spans="1:114">
      <c r="P867" t="s">
        <v>42</v>
      </c>
    </row>
    <row r="868" spans="1:114">
      <c r="P868" t="s">
        <v>42</v>
      </c>
    </row>
    <row r="869" spans="1:114">
      <c r="P869" t="s">
        <v>42</v>
      </c>
    </row>
    <row r="870" spans="1:114">
      <c r="P870" t="s">
        <v>42</v>
      </c>
    </row>
    <row r="871" spans="1:114">
      <c r="P871" t="s">
        <v>42</v>
      </c>
    </row>
    <row r="872" spans="1:114">
      <c r="P872" t="s">
        <v>42</v>
      </c>
    </row>
    <row r="873" spans="1:114">
      <c r="P873" t="s">
        <v>42</v>
      </c>
    </row>
    <row r="874" spans="1:114">
      <c r="P874" t="s">
        <v>42</v>
      </c>
    </row>
    <row r="875" spans="1:114">
      <c r="P875" t="s">
        <v>42</v>
      </c>
    </row>
    <row r="876" spans="1:114">
      <c r="P876" t="s">
        <v>42</v>
      </c>
    </row>
    <row r="877" spans="1:114">
      <c r="P877" t="s">
        <v>42</v>
      </c>
    </row>
    <row r="878" spans="1:114">
      <c r="P878" t="s">
        <v>42</v>
      </c>
    </row>
    <row r="879" spans="1:114">
      <c r="P879" t="s">
        <v>42</v>
      </c>
    </row>
    <row r="880" spans="1:114">
      <c r="P880" t="s">
        <v>42</v>
      </c>
    </row>
    <row r="881" spans="1:114">
      <c r="P881" t="s">
        <v>42</v>
      </c>
    </row>
    <row r="882" spans="1:114">
      <c r="P882" t="s">
        <v>42</v>
      </c>
    </row>
    <row r="883" spans="1:114">
      <c r="P883" t="s">
        <v>42</v>
      </c>
    </row>
    <row r="884" spans="1:114">
      <c r="P884" t="s">
        <v>42</v>
      </c>
    </row>
    <row r="885" spans="1:114">
      <c r="P885" t="s">
        <v>42</v>
      </c>
    </row>
    <row r="886" spans="1:114">
      <c r="P886" t="s">
        <v>42</v>
      </c>
    </row>
    <row r="887" spans="1:114">
      <c r="P887" t="s">
        <v>42</v>
      </c>
    </row>
    <row r="888" spans="1:114">
      <c r="P888" t="s">
        <v>42</v>
      </c>
    </row>
    <row r="889" spans="1:114">
      <c r="P889" t="s">
        <v>42</v>
      </c>
    </row>
    <row r="890" spans="1:114">
      <c r="P890" t="s">
        <v>42</v>
      </c>
    </row>
    <row r="891" spans="1:114">
      <c r="P891" t="s">
        <v>42</v>
      </c>
    </row>
    <row r="892" spans="1:114">
      <c r="P892" t="s">
        <v>42</v>
      </c>
    </row>
    <row r="893" spans="1:114">
      <c r="P893" t="s">
        <v>42</v>
      </c>
    </row>
    <row r="894" spans="1:114">
      <c r="P894" t="s">
        <v>42</v>
      </c>
    </row>
    <row r="895" spans="1:114">
      <c r="P895" t="s">
        <v>42</v>
      </c>
    </row>
    <row r="896" spans="1:114">
      <c r="P896" t="s">
        <v>42</v>
      </c>
    </row>
    <row r="897" spans="1:114">
      <c r="P897" t="s">
        <v>42</v>
      </c>
    </row>
    <row r="898" spans="1:114">
      <c r="P898" t="s">
        <v>42</v>
      </c>
    </row>
    <row r="899" spans="1:114">
      <c r="P899" t="s">
        <v>42</v>
      </c>
    </row>
    <row r="900" spans="1:114">
      <c r="P900" t="s">
        <v>42</v>
      </c>
    </row>
    <row r="901" spans="1:114">
      <c r="P901" t="s">
        <v>42</v>
      </c>
    </row>
    <row r="902" spans="1:114">
      <c r="P902" t="s">
        <v>42</v>
      </c>
    </row>
    <row r="903" spans="1:114">
      <c r="P903" t="s">
        <v>42</v>
      </c>
    </row>
    <row r="904" spans="1:114">
      <c r="P904" t="s">
        <v>42</v>
      </c>
    </row>
    <row r="905" spans="1:114">
      <c r="P905" t="s">
        <v>42</v>
      </c>
    </row>
    <row r="906" spans="1:114">
      <c r="P906" t="s">
        <v>42</v>
      </c>
    </row>
    <row r="907" spans="1:114">
      <c r="P907" t="s">
        <v>42</v>
      </c>
    </row>
    <row r="908" spans="1:114">
      <c r="P908" t="s">
        <v>42</v>
      </c>
    </row>
    <row r="909" spans="1:114">
      <c r="P909" t="s">
        <v>42</v>
      </c>
    </row>
    <row r="910" spans="1:114">
      <c r="P910" t="s">
        <v>42</v>
      </c>
    </row>
    <row r="911" spans="1:114">
      <c r="P911" t="s">
        <v>42</v>
      </c>
    </row>
    <row r="912" spans="1:114">
      <c r="P912" t="s">
        <v>42</v>
      </c>
    </row>
    <row r="913" spans="1:114">
      <c r="P913" t="s">
        <v>42</v>
      </c>
    </row>
    <row r="914" spans="1:114">
      <c r="P914" t="s">
        <v>42</v>
      </c>
    </row>
    <row r="915" spans="1:114">
      <c r="P915" t="s">
        <v>42</v>
      </c>
    </row>
    <row r="916" spans="1:114">
      <c r="P916" t="s">
        <v>42</v>
      </c>
    </row>
    <row r="917" spans="1:114">
      <c r="P917" t="s">
        <v>42</v>
      </c>
    </row>
    <row r="918" spans="1:114">
      <c r="P918" t="s">
        <v>42</v>
      </c>
    </row>
    <row r="919" spans="1:114">
      <c r="P919" t="s">
        <v>42</v>
      </c>
    </row>
    <row r="920" spans="1:114">
      <c r="P920" t="s">
        <v>42</v>
      </c>
    </row>
    <row r="921" spans="1:114">
      <c r="P921" t="s">
        <v>42</v>
      </c>
    </row>
    <row r="922" spans="1:114">
      <c r="P922" t="s">
        <v>42</v>
      </c>
    </row>
    <row r="923" spans="1:114">
      <c r="P923" t="s">
        <v>42</v>
      </c>
    </row>
    <row r="924" spans="1:114">
      <c r="P924" t="s">
        <v>42</v>
      </c>
    </row>
    <row r="925" spans="1:114">
      <c r="P925" t="s">
        <v>42</v>
      </c>
    </row>
    <row r="926" spans="1:114">
      <c r="P926" t="s">
        <v>42</v>
      </c>
    </row>
    <row r="927" spans="1:114">
      <c r="P927" t="s">
        <v>42</v>
      </c>
    </row>
    <row r="928" spans="1:114">
      <c r="P928" t="s">
        <v>42</v>
      </c>
    </row>
    <row r="929" spans="1:114">
      <c r="P929" t="s">
        <v>42</v>
      </c>
    </row>
    <row r="930" spans="1:114">
      <c r="P930" t="s">
        <v>42</v>
      </c>
    </row>
    <row r="931" spans="1:114">
      <c r="P931" t="s">
        <v>42</v>
      </c>
    </row>
    <row r="932" spans="1:114">
      <c r="P932" t="s">
        <v>42</v>
      </c>
    </row>
    <row r="933" spans="1:114">
      <c r="P933" t="s">
        <v>42</v>
      </c>
    </row>
    <row r="934" spans="1:114">
      <c r="P934" t="s">
        <v>42</v>
      </c>
    </row>
    <row r="935" spans="1:114">
      <c r="P935" t="s">
        <v>42</v>
      </c>
    </row>
    <row r="936" spans="1:114">
      <c r="P936" t="s">
        <v>42</v>
      </c>
    </row>
    <row r="937" spans="1:114">
      <c r="P937" t="s">
        <v>42</v>
      </c>
    </row>
    <row r="938" spans="1:114">
      <c r="P938" t="s">
        <v>42</v>
      </c>
    </row>
    <row r="939" spans="1:114">
      <c r="P939" t="s">
        <v>42</v>
      </c>
    </row>
    <row r="940" spans="1:114">
      <c r="P940" t="s">
        <v>42</v>
      </c>
    </row>
    <row r="941" spans="1:114">
      <c r="P941" t="s">
        <v>42</v>
      </c>
    </row>
    <row r="942" spans="1:114">
      <c r="P942" t="s">
        <v>42</v>
      </c>
    </row>
    <row r="943" spans="1:114">
      <c r="P943" t="s">
        <v>42</v>
      </c>
    </row>
    <row r="944" spans="1:114">
      <c r="P944" t="s">
        <v>42</v>
      </c>
    </row>
    <row r="945" spans="1:114">
      <c r="P945" t="s">
        <v>42</v>
      </c>
    </row>
    <row r="946" spans="1:114">
      <c r="P946" t="s">
        <v>42</v>
      </c>
    </row>
    <row r="947" spans="1:114">
      <c r="P947" t="s">
        <v>42</v>
      </c>
    </row>
    <row r="948" spans="1:114">
      <c r="P948" t="s">
        <v>42</v>
      </c>
    </row>
    <row r="949" spans="1:114">
      <c r="P949" t="s">
        <v>42</v>
      </c>
    </row>
    <row r="950" spans="1:114">
      <c r="P950" t="s">
        <v>42</v>
      </c>
    </row>
    <row r="951" spans="1:114">
      <c r="P951" t="s">
        <v>42</v>
      </c>
    </row>
    <row r="952" spans="1:114">
      <c r="P952" t="s">
        <v>42</v>
      </c>
    </row>
    <row r="953" spans="1:114">
      <c r="P953" t="s">
        <v>42</v>
      </c>
    </row>
    <row r="954" spans="1:114">
      <c r="P954" t="s">
        <v>42</v>
      </c>
    </row>
    <row r="955" spans="1:114">
      <c r="P955" t="s">
        <v>42</v>
      </c>
    </row>
    <row r="956" spans="1:114">
      <c r="P956" t="s">
        <v>42</v>
      </c>
    </row>
    <row r="957" spans="1:114">
      <c r="P957" t="s">
        <v>42</v>
      </c>
    </row>
    <row r="958" spans="1:114">
      <c r="P958" t="s">
        <v>42</v>
      </c>
    </row>
    <row r="959" spans="1:114">
      <c r="P959" t="s">
        <v>42</v>
      </c>
    </row>
    <row r="960" spans="1:114">
      <c r="P960" t="s">
        <v>42</v>
      </c>
    </row>
    <row r="961" spans="1:114">
      <c r="P961" t="s">
        <v>42</v>
      </c>
    </row>
    <row r="962" spans="1:114">
      <c r="P962" t="s">
        <v>42</v>
      </c>
    </row>
    <row r="963" spans="1:114">
      <c r="P963" t="s">
        <v>42</v>
      </c>
    </row>
    <row r="964" spans="1:114">
      <c r="P964" t="s">
        <v>42</v>
      </c>
    </row>
    <row r="965" spans="1:114">
      <c r="P965" t="s">
        <v>42</v>
      </c>
    </row>
    <row r="966" spans="1:114">
      <c r="P966" t="s">
        <v>42</v>
      </c>
    </row>
    <row r="967" spans="1:114">
      <c r="P967" t="s">
        <v>42</v>
      </c>
    </row>
    <row r="968" spans="1:114">
      <c r="P968" t="s">
        <v>42</v>
      </c>
    </row>
    <row r="969" spans="1:114">
      <c r="P969" t="s">
        <v>42</v>
      </c>
    </row>
    <row r="970" spans="1:114">
      <c r="P970" t="s">
        <v>42</v>
      </c>
    </row>
    <row r="971" spans="1:114">
      <c r="P971" t="s">
        <v>42</v>
      </c>
    </row>
    <row r="972" spans="1:114">
      <c r="P972" t="s">
        <v>42</v>
      </c>
    </row>
    <row r="973" spans="1:114">
      <c r="P973" t="s">
        <v>42</v>
      </c>
    </row>
    <row r="974" spans="1:114">
      <c r="P974" t="s">
        <v>42</v>
      </c>
    </row>
    <row r="975" spans="1:114">
      <c r="P975" t="s">
        <v>42</v>
      </c>
    </row>
    <row r="976" spans="1:114">
      <c r="P976" t="s">
        <v>42</v>
      </c>
    </row>
    <row r="977" spans="1:114">
      <c r="P977" t="s">
        <v>42</v>
      </c>
    </row>
    <row r="978" spans="1:114">
      <c r="P978" t="s">
        <v>42</v>
      </c>
    </row>
    <row r="979" spans="1:114">
      <c r="P979" t="s">
        <v>42</v>
      </c>
    </row>
    <row r="980" spans="1:114">
      <c r="P980" t="s">
        <v>42</v>
      </c>
    </row>
    <row r="981" spans="1:114">
      <c r="P981" t="s">
        <v>42</v>
      </c>
    </row>
    <row r="982" spans="1:114">
      <c r="P982" t="s">
        <v>42</v>
      </c>
    </row>
    <row r="983" spans="1:114">
      <c r="P983" t="s">
        <v>42</v>
      </c>
    </row>
    <row r="984" spans="1:114">
      <c r="P984" t="s">
        <v>42</v>
      </c>
    </row>
    <row r="985" spans="1:114">
      <c r="P985" t="s">
        <v>42</v>
      </c>
    </row>
    <row r="986" spans="1:114">
      <c r="P986" t="s">
        <v>42</v>
      </c>
    </row>
    <row r="987" spans="1:114">
      <c r="P987" t="s">
        <v>42</v>
      </c>
    </row>
    <row r="988" spans="1:114">
      <c r="P988" t="s">
        <v>42</v>
      </c>
    </row>
    <row r="989" spans="1:114">
      <c r="P989" t="s">
        <v>42</v>
      </c>
    </row>
    <row r="990" spans="1:114">
      <c r="P990" t="s">
        <v>42</v>
      </c>
    </row>
    <row r="991" spans="1:114">
      <c r="P991" t="s">
        <v>42</v>
      </c>
    </row>
    <row r="992" spans="1:114">
      <c r="P992" t="s">
        <v>42</v>
      </c>
    </row>
    <row r="993" spans="1:114">
      <c r="P993" t="s">
        <v>42</v>
      </c>
    </row>
    <row r="994" spans="1:114">
      <c r="P994" t="s">
        <v>42</v>
      </c>
    </row>
    <row r="995" spans="1:114">
      <c r="P995" t="s">
        <v>42</v>
      </c>
    </row>
    <row r="996" spans="1:114">
      <c r="P996" t="s">
        <v>42</v>
      </c>
    </row>
    <row r="997" spans="1:114">
      <c r="P997" t="s">
        <v>42</v>
      </c>
    </row>
    <row r="998" spans="1:114">
      <c r="P998" t="s">
        <v>42</v>
      </c>
    </row>
    <row r="999" spans="1:114">
      <c r="P999" t="s">
        <v>42</v>
      </c>
    </row>
    <row r="1000" spans="1:114">
      <c r="P1000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'Worksheet'!$DJ$1:$DJ$3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2025-03-14T15:26:15-04:00</dcterms:created>
  <dcterms:modified xsi:type="dcterms:W3CDTF">2025-03-14T15:26:15-04:00</dcterms:modified>
  <dc:title>Untitled Spreadsheet</dc:title>
  <dc:description/>
  <dc:subject/>
  <cp:keywords/>
  <cp:category/>
</cp:coreProperties>
</file>