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<sst xmlns="http://schemas.openxmlformats.org/spreadsheetml/2006/main" uniqueCount="60">
  <si>
    <t>NOTE: DO NOT MODIFY THE HIDDEN DATA IN ROW #2 OR IT WILL FAIL TO LOAD.</t>
  </si>
  <si>
    <t>Airdrie Pickleball Club</t>
  </si>
  <si>
    <t>10-noon Group Court 1</t>
  </si>
  <si>
    <t>40460:typeValue:102</t>
  </si>
  <si>
    <t>40460:typeValue:103</t>
  </si>
  <si>
    <t>40460:typeValue:106</t>
  </si>
  <si>
    <t>40460:reg_event:1</t>
  </si>
  <si>
    <t>40460:reg_event:2</t>
  </si>
  <si>
    <t>Barrhead Pickleball Club</t>
  </si>
  <si>
    <t>10-noon Group Court 2</t>
  </si>
  <si>
    <t>Event Registration - Mar 29 Group  10-noon  Hidden Valley 2 courts</t>
  </si>
  <si>
    <t>Calgary Pickleball Club</t>
  </si>
  <si>
    <t>First Name</t>
  </si>
  <si>
    <t>Last Name</t>
  </si>
  <si>
    <t>Club</t>
  </si>
  <si>
    <t>Division #1</t>
  </si>
  <si>
    <t>Division #2</t>
  </si>
  <si>
    <t>Camrose Pickleball Club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</si>
  <si>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</si>
  <si>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</si>
  <si>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</si>
  <si>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</si>
  <si>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</si>
  <si>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</si>
  <si>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</si>
  <si>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</si>
  <si>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</si>
  <si>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</si>
  <si>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</si>
  <si>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</si>
  <si>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Epic pickleball club (EPIC)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</si>
  <si>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</si>
  <si>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</si>
  <si>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</si>
  <si>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</si>
  <si>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</si>
  <si>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</si>
  <si>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</si>
  <si>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</si>
  <si>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</si>
  <si>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</si>
  <si>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</si>
  <si>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</si>
  <si>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</si>
  <si>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Picklepals Club Wetaskiwin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</si>
  <si>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</si>
  <si>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</si>
  <si>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</si>
  <si>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</si>
  <si>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</si>
  <si>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</si>
  <si>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</si>
  <si>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</si>
  <si>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</si>
  <si>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</si>
  <si>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</si>
  <si>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</si>
  <si>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Vulcan Pickleball Club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</si>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</sst>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  <col min="106" max="106" width="25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  <row r="43" spans="1:106">
      <c r="DA43" t="s">
        <v>56</v>
      </c>
    </row>
    <row r="44" spans="1:106">
      <c r="DA44" t="s">
        <v>57</v>
      </c>
    </row>
    <row r="45" spans="1:106">
      <c r="DA45" t="s">
        <v>58</v>
      </c>
    </row>
    <row r="46" spans="1:106">
      <c r="DA46" t="s">
        <v>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2025-04-02T03:33:39-04:00</dcterms:created>
  <dcterms:modified xsi:type="dcterms:W3CDTF">2025-04-02T03:33:39-04:00</dcterms:modified>
  <dc:title>Untitled Spreadsheet</dc:title>
  <dc:description/>
  <dc:subject/>
  <cp:keywords/>
  <cp:category/>
</cp:coreProperties>
</file>