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<sst xmlns="http://schemas.openxmlformats.org/spreadsheetml/2006/main" uniqueCount="16">
  <si>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</si>
  <si>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YES</t>
  </si>
  <si>
    <t>Skill Level 2.5</t>
  </si>
  <si>
    <t>40535:typeValue:102</t>
  </si>
  <si>
    <t>40535:typeValue:103</t>
  </si>
  <si>
    <t>40535:typeValue:15:41022</t>
  </si>
  <si>
    <t>40535:reg_event:1</t>
  </si>
  <si>
    <t>No</t>
  </si>
  <si>
    <t>Skill Level 3.0</t>
  </si>
  <si>
    <t>Event Registration - Mark Renneson Camp 2025</t>
  </si>
  <si>
    <t>Skill Level 3.0+</t>
  </si>
  <si>
    <t>First Name</t>
  </si>
  <si>
    <t>Last Name</t>
  </si>
  <si>
    <t>Are you a member of the Yukon Pickleball Association (required for insurance reasons)</t>
  </si>
  <si>
    <t>Division #1</t>
  </si>
  <si>
    <t>Skill Level 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</si>
</sst>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  <col min="106" max="106" width="19" bestFit="true" customWidth="true" style="0"/>
    <col min="4" max="4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10</v>
      </c>
    </row>
    <row r="4" spans="1:106">
      <c r="A4" s="3" t="s">
        <v>11</v>
      </c>
      <c r="B4" s="3" t="s">
        <v>12</v>
      </c>
      <c r="C4" s="3" t="s">
        <v>13</v>
      </c>
      <c r="D4" s="3" t="s">
        <v>14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15</v>
      </c>
    </row>
    <row r="5" spans="1:106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2025-04-04T01:51:57-04:00</dcterms:created>
  <dcterms:modified xsi:type="dcterms:W3CDTF">2025-04-04T01:51:57-04:00</dcterms:modified>
  <dc:title>Untitled Spreadsheet</dc:title>
  <dc:description/>
  <dc:subject/>
  <cp:keywords/>
  <cp:category/>
</cp:coreProperties>
</file>