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<sst xmlns="http://schemas.openxmlformats.org/spreadsheetml/2006/main" uniqueCount="35">
  <si>
    <t>REMARQUE : NE MODIFIEZ PAS LES DONNÉES CACHÉES DANS LA LIGNE #2 OU ELLES NE SE CHARGERONT PAS.</t>
  </si>
  <si>
    <t>40597:typeValue:101</t>
  </si>
  <si>
    <t>40597:typeValue:102</t>
  </si>
  <si>
    <t>40597:typeValue:103</t>
  </si>
  <si>
    <t>40597:typeValue:106</t>
  </si>
  <si>
    <t>40597:typeValue:104</t>
  </si>
  <si>
    <t>40597:typeValue:105</t>
  </si>
  <si>
    <t>40597:typeValue:107</t>
  </si>
  <si>
    <t>Inscription à l'événement - Outdoor Pickleball 2025</t>
  </si>
  <si>
    <t>Membre #</t>
  </si>
  <si>
    <t>Prénom</t>
  </si>
  <si>
    <t>Nom</t>
  </si>
  <si>
    <t>Club</t>
  </si>
  <si>
    <t>Sexe</t>
  </si>
  <si>
    <t>Date de naissance (YYYY-MM-DD)</t>
  </si>
  <si>
    <t>Lieu de résidence</t>
  </si>
  <si>
    <t>Buranby (BPC)</t>
  </si>
  <si>
    <t>Burnaby Pickleball (BPC)</t>
  </si>
  <si>
    <t>Didsbury and District Pickleball Club</t>
  </si>
  <si>
    <t>Drumheller Pickleball Club</t>
  </si>
  <si>
    <t>Hekate’s Retreat Pickleball Club</t>
  </si>
  <si>
    <t>Hub Club Pickleball</t>
  </si>
  <si>
    <t>Hudson Bay Pickleball Club</t>
  </si>
  <si>
    <t>Killaloe and Area Pickleball Club</t>
  </si>
  <si>
    <t>Liverpool Tennis and Pickleball Club</t>
  </si>
  <si>
    <t>Minnedosa  Tennis and pickleball Club</t>
  </si>
  <si>
    <t>Oakville Lynx Pickleball Club</t>
  </si>
  <si>
    <t>Pandora Morning Play (PMP)</t>
  </si>
  <si>
    <t>Pincher Creek Pickleball Society</t>
  </si>
  <si>
    <t>Steeltown Queer Pickleball Club</t>
  </si>
  <si>
    <t>Sylvan Lake Pickleball Club</t>
  </si>
  <si>
    <t>VN Pickleball Club</t>
  </si>
  <si>
    <t>VPA - Janet Martini (VPA)</t>
  </si>
  <si>
    <t>Whiteshell Pickleball Club (WPC25)</t>
  </si>
  <si>
    <t>Wynyard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</si>
</sst>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44" bestFit="true" customWidth="true" style="0"/>
    <col min="5" max="5" width="23" bestFit="true" customWidth="true" style="0"/>
    <col min="6" max="6" width="36" bestFit="true" customWidth="true" style="0"/>
    <col min="7" max="7" width="23" bestFit="true" customWidth="true" style="0"/>
  </cols>
  <sheetData>
    <row r="1" spans="1:105" hidden="true" outlineLevel="1">
      <c r="A1" s="1" t="s">
        <v>0</v>
      </c>
    </row>
    <row r="2" spans="1:105" hidden="true" collapsed="true" outlineLevel="1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15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/>
    </row>
    <row r="42" spans="1:105">
      <c r="DA42" t="s">
        <v>16</v>
      </c>
    </row>
    <row r="45" spans="1:105">
      <c r="DA45" t="s">
        <v>17</v>
      </c>
    </row>
    <row r="97" spans="1:105">
      <c r="DA97" t="s">
        <v>18</v>
      </c>
    </row>
    <row r="104" spans="1:105">
      <c r="DA104" t="s">
        <v>19</v>
      </c>
    </row>
    <row r="147" spans="1:105">
      <c r="DA147" t="s">
        <v>20</v>
      </c>
    </row>
    <row r="155" spans="1:105">
      <c r="DA155" t="s">
        <v>21</v>
      </c>
    </row>
    <row r="156" spans="1:105">
      <c r="DA156" t="s">
        <v>22</v>
      </c>
    </row>
    <row r="169" spans="1:105">
      <c r="DA169" t="s">
        <v>23</v>
      </c>
    </row>
    <row r="194" spans="1:105">
      <c r="DA194" t="s">
        <v>24</v>
      </c>
    </row>
    <row r="216" spans="1:105">
      <c r="DA216" t="s">
        <v>25</v>
      </c>
    </row>
    <row r="241" spans="1:105">
      <c r="DA241" t="s">
        <v>26</v>
      </c>
    </row>
    <row r="254" spans="1:105">
      <c r="DA254" t="s">
        <v>27</v>
      </c>
    </row>
    <row r="310" spans="1:105">
      <c r="DA310" t="s">
        <v>28</v>
      </c>
    </row>
    <row r="389" spans="1:105">
      <c r="DA389" t="s">
        <v>29</v>
      </c>
    </row>
    <row r="401" spans="1:105">
      <c r="DA401" t="s">
        <v>30</v>
      </c>
    </row>
    <row r="444" spans="1:105">
      <c r="DA444" t="s">
        <v>31</v>
      </c>
    </row>
    <row r="445" spans="1:105">
      <c r="DA445" t="s">
        <v>32</v>
      </c>
    </row>
    <row r="461" spans="1:105">
      <c r="DA461" t="s">
        <v>33</v>
      </c>
    </row>
    <row r="466" spans="1:105">
      <c r="DA466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'Worksheet'!$DA$1:$DA$466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2025-07-27T04:00:59-04:00</dcterms:created>
  <dcterms:modified xsi:type="dcterms:W3CDTF">2025-07-27T04:00:59-04:00</dcterms:modified>
  <dc:title>Untitled Spreadsheet</dc:title>
  <dc:description/>
  <dc:subject/>
  <cp:keywords/>
  <cp:category/>
</cp:coreProperties>
</file>