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<sst xmlns="http://schemas.openxmlformats.org/spreadsheetml/2006/main" uniqueCount="45">
  <si>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</si>
  <si>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</si>
  <si>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40597:typeValue:101</t>
  </si>
  <si>
    <t>40597:typeValue:102</t>
  </si>
  <si>
    <t>40597:typeValue:103</t>
  </si>
  <si>
    <t>40597:typeValue:106</t>
  </si>
  <si>
    <t>40597:typeValue:104</t>
  </si>
  <si>
    <t>40597:typeValue:105</t>
  </si>
  <si>
    <t>40597:typeValue:107</t>
  </si>
  <si>
    <t>Female</t>
  </si>
  <si>
    <t>Event Registration - Outdoor Pickleball 2025</t>
  </si>
  <si>
    <t>Pickleball Canada #</t>
  </si>
  <si>
    <t>First Name</t>
  </si>
  <si>
    <t>Last Name</t>
  </si>
  <si>
    <t>Club</t>
  </si>
  <si>
    <t>Gender</t>
  </si>
  <si>
    <t>Date of Birth (YYYY-MM-DD)</t>
  </si>
  <si>
    <t>Hometown</t>
  </si>
  <si>
    <t>Bonnyville Pickleball Club</t>
  </si>
  <si>
    <t>Buranby (BPC)</t>
  </si>
  <si>
    <t>Burnaby Pickleball (BPC)</t>
  </si>
  <si>
    <t>Candle Lake Pickleball Club</t>
  </si>
  <si>
    <t>Club Pickleball de Bouctouche</t>
  </si>
  <si>
    <t>Didsbury and District Pickleball Club</t>
  </si>
  <si>
    <t>Dorset Park Pickleball Club</t>
  </si>
  <si>
    <t>Drumheller Pickleball Club</t>
  </si>
  <si>
    <t>Halifax Pickleball Club</t>
  </si>
  <si>
    <t>Hekate’s Retreat Pickleball Club</t>
  </si>
  <si>
    <t>Hub Club Pickleball</t>
  </si>
  <si>
    <t>Hudson Bay Pickleball Club</t>
  </si>
  <si>
    <t>Killaloe and Area Pickleball Club</t>
  </si>
  <si>
    <t>Les Picklz</t>
  </si>
  <si>
    <t>Liverpool Tennis and Pickleball Club</t>
  </si>
  <si>
    <t>Minnedosa  Tennis and pickleball Club</t>
  </si>
  <si>
    <t>Oakville Lynx Pickleball Club</t>
  </si>
  <si>
    <t>Pandora Morning Play (PMP)</t>
  </si>
  <si>
    <t>Pincher Creek Pickleball Society</t>
  </si>
  <si>
    <t>Steeltown Pickleball Club</t>
  </si>
  <si>
    <t>Steeltown Queer Pickleball Club</t>
  </si>
  <si>
    <t>Sylvan Lake Pickleball Club</t>
  </si>
  <si>
    <t>VN Pickleball Club</t>
  </si>
  <si>
    <t>VPA - Janet Martini (VPA)</t>
  </si>
  <si>
    <t>Whiteshell Pickleball Club (WPC25)</t>
  </si>
  <si>
    <t>Wynyard Pickleball Club</t>
  </si>
  <si>
    <t>Yarmouth County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</si>
</sst>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45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</cols>
  <sheetData>
    <row r="1" spans="1:106" hidden="true" outlineLevel="1">
      <c r="A1" s="1" t="s">
        <v>0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B2" t="s">
        <v>9</v>
      </c>
    </row>
    <row r="3" spans="1:106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/>
      <c r="F5" s="2"/>
    </row>
    <row r="6" spans="1:106">
      <c r="F6" s="2"/>
    </row>
    <row r="7" spans="1:106">
      <c r="F7" s="2"/>
    </row>
    <row r="8" spans="1:106">
      <c r="F8" s="2"/>
    </row>
    <row r="9" spans="1:106">
      <c r="F9" s="2"/>
    </row>
    <row r="10" spans="1:106">
      <c r="F10" s="2"/>
    </row>
    <row r="11" spans="1:106">
      <c r="F11" s="2"/>
    </row>
    <row r="12" spans="1:106">
      <c r="F12" s="2"/>
    </row>
    <row r="13" spans="1:106">
      <c r="F13" s="2"/>
    </row>
    <row r="14" spans="1:106">
      <c r="F14" s="2"/>
    </row>
    <row r="15" spans="1:106">
      <c r="F15" s="2"/>
    </row>
    <row r="16" spans="1:106">
      <c r="F16" s="2"/>
    </row>
    <row r="17" spans="1:106">
      <c r="F17" s="2"/>
    </row>
    <row r="18" spans="1:106">
      <c r="F18" s="2"/>
    </row>
    <row r="19" spans="1:106">
      <c r="F19" s="2"/>
    </row>
    <row r="20" spans="1:106">
      <c r="F20" s="2"/>
    </row>
    <row r="21" spans="1:106">
      <c r="F21" s="2"/>
    </row>
    <row r="22" spans="1:106">
      <c r="F22" s="2"/>
    </row>
    <row r="23" spans="1:106">
      <c r="F23" s="2"/>
    </row>
    <row r="24" spans="1:106">
      <c r="F24" s="2"/>
    </row>
    <row r="25" spans="1:106">
      <c r="F25" s="2"/>
    </row>
    <row r="26" spans="1:106">
      <c r="F26" s="2"/>
    </row>
    <row r="27" spans="1:106">
      <c r="F27" s="2"/>
    </row>
    <row r="28" spans="1:106">
      <c r="F28" s="2"/>
    </row>
    <row r="29" spans="1:106">
      <c r="F29" s="2"/>
    </row>
    <row r="30" spans="1:106">
      <c r="F30" s="2"/>
    </row>
    <row r="31" spans="1:106">
      <c r="F31" s="2"/>
    </row>
    <row r="32" spans="1:106">
      <c r="F32" s="2"/>
    </row>
    <row r="33" spans="1:106">
      <c r="F33" s="2"/>
    </row>
    <row r="34" spans="1:106">
      <c r="F34" s="2"/>
      <c r="DA34" t="s">
        <v>18</v>
      </c>
    </row>
    <row r="35" spans="1:106">
      <c r="F35" s="2"/>
    </row>
    <row r="36" spans="1:106">
      <c r="F36" s="2"/>
    </row>
    <row r="37" spans="1:106">
      <c r="F37" s="2"/>
    </row>
    <row r="38" spans="1:106">
      <c r="F38" s="2"/>
    </row>
    <row r="39" spans="1:106">
      <c r="F39" s="2"/>
    </row>
    <row r="40" spans="1:106">
      <c r="F40" s="2"/>
    </row>
    <row r="41" spans="1:106">
      <c r="F41" s="2"/>
    </row>
    <row r="42" spans="1:106">
      <c r="F42" s="2"/>
    </row>
    <row r="43" spans="1:106">
      <c r="F43" s="2"/>
      <c r="DA43" t="s">
        <v>19</v>
      </c>
    </row>
    <row r="44" spans="1:106">
      <c r="F44" s="2"/>
    </row>
    <row r="45" spans="1:106">
      <c r="F45" s="2"/>
    </row>
    <row r="46" spans="1:106">
      <c r="F46" s="2"/>
      <c r="DA46" t="s">
        <v>20</v>
      </c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  <c r="DA51" t="s">
        <v>21</v>
      </c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  <c r="DA75" t="s">
        <v>22</v>
      </c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  <c r="DA100" t="s">
        <v>23</v>
      </c>
    </row>
    <row r="101" spans="1:106">
      <c r="F101" s="2"/>
    </row>
    <row r="102" spans="1:106">
      <c r="F102" s="2"/>
    </row>
    <row r="103" spans="1:106">
      <c r="F103" s="2"/>
      <c r="DA103" t="s">
        <v>24</v>
      </c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  <c r="DA108" t="s">
        <v>25</v>
      </c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  <c r="DA147" t="s">
        <v>26</v>
      </c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  <c r="DA152" t="s">
        <v>27</v>
      </c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  <c r="DA160" t="s">
        <v>28</v>
      </c>
    </row>
    <row r="161" spans="1:106">
      <c r="F161" s="2"/>
      <c r="DA161" t="s">
        <v>29</v>
      </c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  <c r="DA174" t="s">
        <v>30</v>
      </c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  <c r="DA193" t="s">
        <v>31</v>
      </c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  <c r="DA200" t="s">
        <v>32</v>
      </c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  <c r="DA222" t="s">
        <v>33</v>
      </c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  <c r="DA247" t="s">
        <v>34</v>
      </c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  <c r="DA260" t="s">
        <v>35</v>
      </c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  <c r="DA315" t="s">
        <v>36</v>
      </c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  <c r="DA394" t="s">
        <v>37</v>
      </c>
    </row>
    <row r="395" spans="1:106">
      <c r="F395" s="2"/>
      <c r="DA395" t="s">
        <v>38</v>
      </c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  <c r="DA407" t="s">
        <v>39</v>
      </c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  <c r="DA451" t="s">
        <v>40</v>
      </c>
    </row>
    <row r="452" spans="1:106">
      <c r="F452" s="2"/>
      <c r="DA452" t="s">
        <v>41</v>
      </c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  <c r="DA468" t="s">
        <v>42</v>
      </c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  <c r="DA473" t="s">
        <v>43</v>
      </c>
    </row>
    <row r="474" spans="1:106">
      <c r="F474" s="2"/>
      <c r="DA474" t="s">
        <v>44</v>
      </c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2025-10-11T05:50:37-04:00</dcterms:created>
  <dcterms:modified xsi:type="dcterms:W3CDTF">2025-10-11T05:50:37-04:00</dcterms:modified>
  <dc:title>Untitled Spreadsheet</dc:title>
  <dc:description/>
  <dc:subject/>
  <cp:keywords/>
  <cp:category/>
</cp:coreProperties>
</file>