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<sst xmlns="http://schemas.openxmlformats.org/spreadsheetml/2006/main" uniqueCount="17">
  <si>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</si>
  <si>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Male</t>
  </si>
  <si>
    <t>40659:typeValue:101</t>
  </si>
  <si>
    <t>40659:typeValue:102</t>
  </si>
  <si>
    <t>40659:typeValue:103</t>
  </si>
  <si>
    <t>40659:typeValue:104</t>
  </si>
  <si>
    <t>40659:typeValue:107</t>
  </si>
  <si>
    <t>40659:typeValue:106</t>
  </si>
  <si>
    <t>Female</t>
  </si>
  <si>
    <t>Event Registration - Spring Fling Open Play</t>
  </si>
  <si>
    <t>Pickleball Canada Member #</t>
  </si>
  <si>
    <t>First Name</t>
  </si>
  <si>
    <t>Last Name</t>
  </si>
  <si>
    <t>Gender</t>
  </si>
  <si>
    <t>Hometown</t>
  </si>
  <si>
    <t>Club</t>
  </si>
  <si>
    <t>New Tec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</si>
</sst>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23" bestFit="true" customWidth="true" style="0"/>
    <col min="6" max="6" width="23" bestFit="true" customWidth="true" style="0"/>
    <col min="106" max="106" width="28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D5"/>
      <c r="F5"/>
    </row>
    <row r="43" spans="1:106">
      <c r="DB43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2025-04-25T16:00:55-04:00</dcterms:created>
  <dcterms:modified xsi:type="dcterms:W3CDTF">2025-04-25T16:00:55-04:00</dcterms:modified>
  <dc:title>Untitled Spreadsheet</dc:title>
  <dc:description/>
  <dc:subject/>
  <cp:keywords/>
  <cp:category/>
</cp:coreProperties>
</file>