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<sst xmlns="http://schemas.openxmlformats.org/spreadsheetml/2006/main" uniqueCount="483">
  <si>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</si>
  <si>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506 Pickleball</t>
  </si>
  <si>
    <t>40727:typeValue:102</t>
  </si>
  <si>
    <t>40727:typeValue:103</t>
  </si>
  <si>
    <t>40727:typeValue:106</t>
  </si>
  <si>
    <t>Abbotsford Pickleball Association</t>
  </si>
  <si>
    <t>Event Registration - Apr 17 Open RR 8-10 pm Christ the King 3 courts</t>
  </si>
  <si>
    <t>Acton Vale</t>
  </si>
  <si>
    <t>First Name</t>
  </si>
  <si>
    <t>Last Name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</si>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</sst>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  <row r="473" spans="1:105">
      <c r="DA473" t="s">
        <v>480</v>
      </c>
    </row>
    <row r="474" spans="1:105">
      <c r="DA474" t="s">
        <v>481</v>
      </c>
    </row>
    <row r="475" spans="1:105">
      <c r="DA475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2025-11-08T01:42:12-05:00</dcterms:created>
  <dcterms:modified xsi:type="dcterms:W3CDTF">2025-11-08T01:42:12-05:00</dcterms:modified>
  <dc:title>Untitled Spreadsheet</dc:title>
  <dc:description/>
  <dc:subject/>
  <cp:keywords/>
  <cp:category/>
</cp:coreProperties>
</file>