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<sst xmlns="http://schemas.openxmlformats.org/spreadsheetml/2006/main" uniqueCount="480">
  <si>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</si>
  <si>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506pickleball</t>
  </si>
  <si>
    <t>40730:typeValue:102</t>
  </si>
  <si>
    <t>40730:typeValue:103</t>
  </si>
  <si>
    <t>40730:typeValue:106</t>
  </si>
  <si>
    <t>Abbotsford Pickleball Association</t>
  </si>
  <si>
    <t>Event Registration - Apr 19 Open RR 2-4 pm Takhini 3 courts</t>
  </si>
  <si>
    <t>Abony Family Tennis Center</t>
  </si>
  <si>
    <t>First Name</t>
  </si>
  <si>
    <t>Last Name</t>
  </si>
  <si>
    <t>Club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</si>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</sst>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  <row r="472" spans="1:105">
      <c r="DA472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2026-07-04T11:14:55-04:00</dcterms:created>
  <dcterms:modified xsi:type="dcterms:W3CDTF">2026-07-04T11:14:55-04:00</dcterms:modified>
  <dc:title>Untitled Spreadsheet</dc:title>
  <dc:description/>
  <dc:subject/>
  <cp:keywords/>
  <cp:category/>
</cp:coreProperties>
</file>