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<sst xmlns="http://schemas.openxmlformats.org/spreadsheetml/2006/main" uniqueCount="514">
  <si>
    <t>NOTE: DO NOT MODIFY THE HIDDEN DATA IN ROW #2 OR IT WILL FAIL TO LOAD.</t>
  </si>
  <si>
    <t>Male</t>
  </si>
  <si>
    <t>506 Picklaball (506)</t>
  </si>
  <si>
    <t>40941:typeValue:102</t>
  </si>
  <si>
    <t>40941:typeValue:103</t>
  </si>
  <si>
    <t>40941:typeValue:104</t>
  </si>
  <si>
    <t>40941:typeValue:105</t>
  </si>
  <si>
    <t>40941:typeValue:107</t>
  </si>
  <si>
    <t>40941:typeValue:106</t>
  </si>
  <si>
    <t>Female</t>
  </si>
  <si>
    <t>506 Pickleball</t>
  </si>
  <si>
    <t>Event Registration - Youth PMI Clinic - Thursday May 8,  6 pm-8 pm</t>
  </si>
  <si>
    <t>AAAA (1234)</t>
  </si>
  <si>
    <t>First Name</t>
  </si>
  <si>
    <t>Last Name</t>
  </si>
  <si>
    <t>Gender</t>
  </si>
  <si>
    <t>Date of Birth (YYYY-MM-DD)</t>
  </si>
  <si>
    <t>Hometown</t>
  </si>
  <si>
    <t>Club</t>
  </si>
  <si>
    <t>Abbotsford Pickleball Association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</si>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</sst>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'Worksheet'!$DB$1:$DB$498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2025-05-09T12:03:11-04:00</dcterms:created>
  <dcterms:modified xsi:type="dcterms:W3CDTF">2025-05-09T12:03:11-04:00</dcterms:modified>
  <dc:title>Untitled Spreadsheet</dc:title>
  <dc:description/>
  <dc:subject/>
  <cp:keywords/>
  <cp:category/>
</cp:coreProperties>
</file>