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<sst xmlns="http://schemas.openxmlformats.org/spreadsheetml/2006/main" uniqueCount="10">
  <si>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</si>
  <si>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MALE</t>
  </si>
  <si>
    <t>40994:typeValue:102</t>
  </si>
  <si>
    <t>40994:typeValue:103</t>
  </si>
  <si>
    <t>40994:typeValue:15:43428</t>
  </si>
  <si>
    <t>FEMALE</t>
  </si>
  <si>
    <t>Event Registration - SATURDAY MIXED DOUBLES  May 10 - 9:00 to 11:00 am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</si>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</sst>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9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2025-05-10T10:42:25-04:00</dcterms:created>
  <dcterms:modified xsi:type="dcterms:W3CDTF">2025-05-10T10:42:25-04:00</dcterms:modified>
  <dc:title>Untitled Spreadsheet</dc:title>
  <dc:description/>
  <dc:subject/>
  <cp:keywords/>
  <cp:category/>
</cp:coreProperties>
</file>