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<sst xmlns="http://schemas.openxmlformats.org/spreadsheetml/2006/main" uniqueCount="14">
  <si>
    <t>NOTE: DO NOT MODIFY THE HIDDEN DATA IN ROW #2 OR IT WILL FAIL TO LOAD.</t>
  </si>
  <si>
    <t>YES</t>
  </si>
  <si>
    <t>Seniors (55+), Juniors (&lt;19) and students</t>
  </si>
  <si>
    <t>41094:typeValue:102</t>
  </si>
  <si>
    <t>41094:typeValue:103</t>
  </si>
  <si>
    <t>41094:typeValue:15:43897</t>
  </si>
  <si>
    <t>41094:age_category</t>
  </si>
  <si>
    <t>No</t>
  </si>
  <si>
    <t>Adults (19-54)</t>
  </si>
  <si>
    <t>Event Registration - 2025 Summer Pass</t>
  </si>
  <si>
    <t>First Name</t>
  </si>
  <si>
    <t>Last Name</t>
  </si>
  <si>
    <t>Are you a member of the Yukon Pickleball Association (required for insurance reasons)</t>
  </si>
  <si>
    <t>Pass Type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</si>
</sst>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101" bestFit="true" customWidth="true" style="0"/>
    <col min="105" max="105" width="4" bestFit="true" customWidth="true" style="0"/>
    <col min="106" max="106" width="49" bestFit="true" customWidth="true" style="0"/>
    <col min="4" max="4" width="22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DA2" t="s">
        <v>7</v>
      </c>
      <c r="DB2" t="s">
        <v>8</v>
      </c>
    </row>
    <row r="3" spans="1:106">
      <c r="A3" s="2" t="s">
        <v>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</row>
    <row r="4" spans="1:106">
      <c r="A4" s="3" t="s">
        <v>10</v>
      </c>
      <c r="B4" s="3" t="s">
        <v>11</v>
      </c>
      <c r="C4" s="3" t="s">
        <v>12</v>
      </c>
      <c r="D4" s="3" t="s">
        <v>13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</row>
    <row r="5" spans="1:106">
      <c r="C5"/>
      <c r="D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2025-08-31T20:34:14-04:00</dcterms:created>
  <dcterms:modified xsi:type="dcterms:W3CDTF">2025-08-31T20:34:14-04:00</dcterms:modified>
  <dc:title>Untitled Spreadsheet</dc:title>
  <dc:description/>
  <dc:subject/>
  <cp:keywords/>
  <cp:category/>
</cp:coreProperties>
</file>