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<sst xmlns="http://schemas.openxmlformats.org/spreadsheetml/2006/main" uniqueCount="14">
  <si>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</si>
  <si>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</si>
  <si>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Seniors (55+), Juniors (&lt;19) and students</t>
  </si>
  <si>
    <t>41094:typeValue:102</t>
  </si>
  <si>
    <t>41094:typeValue:103</t>
  </si>
  <si>
    <t>41094:typeValue:15:43897</t>
  </si>
  <si>
    <t>41094:age_category</t>
  </si>
  <si>
    <t>No</t>
  </si>
  <si>
    <t>Adults (19-54)</t>
  </si>
  <si>
    <t>Event Registration - 2025 Summer Pass</t>
  </si>
  <si>
    <t>First Name</t>
  </si>
  <si>
    <t>Last Name</t>
  </si>
  <si>
    <t>Are you a member of the Yukon Pickleball Association (required for insurance reasons)</t>
  </si>
  <si>
    <t>Pass Type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</si>
</sst>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  <col min="106" max="106" width="49" bestFit="true" customWidth="true" style="0"/>
    <col min="4" max="4" width="2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DA2" t="s">
        <v>7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2025-08-31T20:34:14-04:00</dcterms:created>
  <dcterms:modified xsi:type="dcterms:W3CDTF">2025-08-31T20:34:14-04:00</dcterms:modified>
  <dc:title>Untitled Spreadsheet</dc:title>
  <dc:description/>
  <dc:subject/>
  <cp:keywords/>
  <cp:category/>
</cp:coreProperties>
</file>