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<sst xmlns="http://schemas.openxmlformats.org/spreadsheetml/2006/main" uniqueCount="146">
  <si>
    <t>NOTE: DO NOT MODIFY THE HIDDEN DATA IN ROW #2 OR IT WILL FAIL TO LOAD.</t>
  </si>
  <si>
    <t>Amherstburg Pickleball Association</t>
  </si>
  <si>
    <t>Yes</t>
  </si>
  <si>
    <t>41158:typeValue:102</t>
  </si>
  <si>
    <t>41158:typeValue:103</t>
  </si>
  <si>
    <t>41158:typeValue:106</t>
  </si>
  <si>
    <t>41158:typeValue:0:44160</t>
  </si>
  <si>
    <t>41158:typeValue:14:44163</t>
  </si>
  <si>
    <t>41158:typeValue-2:14</t>
  </si>
  <si>
    <t>41158:typeValue:0:44164</t>
  </si>
  <si>
    <t>41158:typeValue:0:44165</t>
  </si>
  <si>
    <t>41158:typeValue:6:44219</t>
  </si>
  <si>
    <t>41158:typeValue:14:44166</t>
  </si>
  <si>
    <t>41158:typeValue:5:44167</t>
  </si>
  <si>
    <t>41158:typeValue:0:44168</t>
  </si>
  <si>
    <t>41158:typeValue:6:44220</t>
  </si>
  <si>
    <t>41158:typeValue:14:44169</t>
  </si>
  <si>
    <t>41158:typeValue:5:44170</t>
  </si>
  <si>
    <t>41158:typeValue:0:44171</t>
  </si>
  <si>
    <t>41158:typeValue:6:44221</t>
  </si>
  <si>
    <t>41158:typeValue:14:45925</t>
  </si>
  <si>
    <t>41158:typeValue:5:44173</t>
  </si>
  <si>
    <t>41158:typeValue:0:44174</t>
  </si>
  <si>
    <t>41158:typeValue:6:44222</t>
  </si>
  <si>
    <t>41158:typeValue:14:44175</t>
  </si>
  <si>
    <t>41158:typeValue:5:44176</t>
  </si>
  <si>
    <t>41158:typeValue:0:44177</t>
  </si>
  <si>
    <t>41158:typeValue:6:44223</t>
  </si>
  <si>
    <t>41158:typeValue:14:44178</t>
  </si>
  <si>
    <t>41158:typeValue:5:44179</t>
  </si>
  <si>
    <t>Arnprior Pickleball Club</t>
  </si>
  <si>
    <t>No</t>
  </si>
  <si>
    <t>Event Registration - Affiliate Club Information form</t>
  </si>
  <si>
    <t>Barrie Pickleball Club</t>
  </si>
  <si>
    <t>First Name</t>
  </si>
  <si>
    <t>Last Name</t>
  </si>
  <si>
    <t>Club</t>
  </si>
  <si>
    <t>Club Website url</t>
  </si>
  <si>
    <t>Primary Club Email</t>
  </si>
  <si>
    <t>Email Opt In</t>
  </si>
  <si>
    <t>City/Town name or Physical Address</t>
  </si>
  <si>
    <t>Director 1 Name</t>
  </si>
  <si>
    <t>Director 1 Member #</t>
  </si>
  <si>
    <t>Director 1 Email</t>
  </si>
  <si>
    <t>Director 1 Phone #</t>
  </si>
  <si>
    <t>Director 2 Name</t>
  </si>
  <si>
    <t>Director 2 Member #</t>
  </si>
  <si>
    <t>Director 2 Email</t>
  </si>
  <si>
    <t>Director 2 Phone #</t>
  </si>
  <si>
    <t>Director 3 Name</t>
  </si>
  <si>
    <t>Director 3 Member #</t>
  </si>
  <si>
    <t>Director 3 Email</t>
  </si>
  <si>
    <t>Director 3 Phone #</t>
  </si>
  <si>
    <t>Voting Delegate Name</t>
  </si>
  <si>
    <t>Delegate Member #</t>
  </si>
  <si>
    <t>Voting Delegate Email</t>
  </si>
  <si>
    <t>Voting Delegate Phone #</t>
  </si>
  <si>
    <t>Admin for PCNS  Name</t>
  </si>
  <si>
    <t>Admin Member #</t>
  </si>
  <si>
    <t>Admin for PCNS Email</t>
  </si>
  <si>
    <t>Admin for PCNS Phone #</t>
  </si>
  <si>
    <t>Bath Pickleball Club</t>
  </si>
  <si>
    <t>BIGE Pickleball Club</t>
  </si>
  <si>
    <t>Blind River Pickleball Club</t>
  </si>
  <si>
    <t>Blue Coast Pickleball Club</t>
  </si>
  <si>
    <t>Bracebridge Pickleball Club</t>
  </si>
  <si>
    <t>Brighton Pickleball Club (Ontario)</t>
  </si>
  <si>
    <t>Burlington Pickleball Association</t>
  </si>
  <si>
    <t>Cambridge  Pickleball Club</t>
  </si>
  <si>
    <t>Club PickleRock</t>
  </si>
  <si>
    <t>Dragons Pickleball Club</t>
  </si>
  <si>
    <t>Dryden Pickleball Club</t>
  </si>
  <si>
    <t>EA Pickleball</t>
  </si>
  <si>
    <t>Elite Pickleball Club</t>
  </si>
  <si>
    <t>Espanola Pickleball</t>
  </si>
  <si>
    <t>Frontenac Pickleball Club</t>
  </si>
  <si>
    <t>Georgian Bluffs Pickleball Club</t>
  </si>
  <si>
    <t>Grand Bend Pickleball Club</t>
  </si>
  <si>
    <t>Great Lakes Pickleball Club</t>
  </si>
  <si>
    <t>Grimsby Pickleball Association</t>
  </si>
  <si>
    <t>Grippers Pickleball Club</t>
  </si>
  <si>
    <t>Hamilton Senior Pickleball Association</t>
  </si>
  <si>
    <t>High Park Club</t>
  </si>
  <si>
    <t>Horseshoe Valley Pickleball</t>
  </si>
  <si>
    <t>Huntsville Muskoka Pickleball</t>
  </si>
  <si>
    <t>Kawartha Lakes Pickleball Association</t>
  </si>
  <si>
    <t>Kenora Pickleball Club (ON)</t>
  </si>
  <si>
    <t>Killaloe and Area Pickleball Club</t>
  </si>
  <si>
    <t>Kingston Pickleball Club</t>
  </si>
  <si>
    <t>Kingsville Pickleball Inc.</t>
  </si>
  <si>
    <t>Komoka &amp; Area 55+ Club</t>
  </si>
  <si>
    <t>Korean Canadian Pickleball Association</t>
  </si>
  <si>
    <t>Lakeshore Pickleball Association</t>
  </si>
  <si>
    <t>LaSalle Pickleball Association</t>
  </si>
  <si>
    <t>Leaside Pickleball Club</t>
  </si>
  <si>
    <t>Les Picklz</t>
  </si>
  <si>
    <t>London CYO</t>
  </si>
  <si>
    <t>London Pickleball Club</t>
  </si>
  <si>
    <t>Manitoulin Pickleball Club</t>
  </si>
  <si>
    <t>Markham Pickleball Club</t>
  </si>
  <si>
    <t>Meaford Pickleball Club</t>
  </si>
  <si>
    <t>Mississauga Pickleball</t>
  </si>
  <si>
    <t>Mono Pickleball Club</t>
  </si>
  <si>
    <t>New Tec Pickleball Club</t>
  </si>
  <si>
    <t>Newmarket Pickleball Club</t>
  </si>
  <si>
    <t>Niagara-On-The-Lake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</si>
  <si>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</si>
  <si>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</si>
  <si>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</si>
  <si>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</si>
  <si>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</si>
  <si>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Pembroke Pickleball Club</t>
  </si>
  <si>
    <t>Peterborough Pickleball Association</t>
  </si>
  <si>
    <t>Pickering Pickleball Club</t>
  </si>
  <si>
    <t>Pickleball Brantford Club Inc</t>
  </si>
  <si>
    <t>Pickleball Club of Grey Highlands</t>
  </si>
  <si>
    <t>Pickleball Guelph Association</t>
  </si>
  <si>
    <t>Pickleball Sudbury</t>
  </si>
  <si>
    <t>Prince Edward Pickleball Club</t>
  </si>
  <si>
    <t>Quinte Pickleball Association</t>
  </si>
  <si>
    <t>Railway City Pickleball League</t>
  </si>
  <si>
    <t>Ramsden Pickleball</t>
  </si>
  <si>
    <t>Richmond Hill Pickleball Club</t>
  </si>
  <si>
    <t>Sarnia Grace Pickleball</t>
  </si>
  <si>
    <t>Sarnia Lambton Pickleball Club</t>
  </si>
  <si>
    <t>Soo Pickleball</t>
  </si>
  <si>
    <t>St Marys Pickleball Association</t>
  </si>
  <si>
    <t>St. Thomas Pickleball Club</t>
  </si>
  <si>
    <t>Steeltown Queer Pickleball Club</t>
  </si>
  <si>
    <t>Stouffville Pickleball Players</t>
  </si>
  <si>
    <t>Stratford Pickleball Association</t>
  </si>
  <si>
    <t>Tecumseh Pickleball Association</t>
  </si>
  <si>
    <t>Temiskaming Shores Pickleball Club</t>
  </si>
  <si>
    <t>The Manor Pickleball</t>
  </si>
  <si>
    <t>Thessalon Pickleball</t>
  </si>
  <si>
    <t>Tillsonburg Pickleball Club</t>
  </si>
  <si>
    <t>Timmins Pickleball Club</t>
  </si>
  <si>
    <t>Tobermory Pickleball</t>
  </si>
  <si>
    <t>Upper Ottawa Valley Pickleball Club</t>
  </si>
  <si>
    <t>Uxbridge Pickleball Club</t>
  </si>
  <si>
    <t>V-Club ON</t>
  </si>
  <si>
    <t>Wasaga Beach Pickleball Club</t>
  </si>
  <si>
    <t>Wawa Pickleball Club</t>
  </si>
  <si>
    <t>Welland Pickleball Club</t>
  </si>
  <si>
    <t>West Nipissing Ouest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</si>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</sst>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52" bestFit="true" customWidth="true" style="0"/>
    <col min="4" max="4" width="28" bestFit="true" customWidth="true" style="0"/>
    <col min="5" max="5" width="29" bestFit="true" customWidth="true" style="0"/>
    <col min="6" max="6" width="24" bestFit="true" customWidth="true" style="0"/>
    <col min="106" max="106" width="4" bestFit="true" customWidth="true" style="0"/>
    <col min="7" max="7" width="41" bestFit="true" customWidth="true" style="0"/>
    <col min="8" max="8" width="28" bestFit="true" customWidth="true" style="0"/>
    <col min="9" max="9" width="28" bestFit="true" customWidth="true" style="0"/>
    <col min="10" max="10" width="29" bestFit="true" customWidth="true" style="0"/>
    <col min="11" max="11" width="24" bestFit="true" customWidth="true" style="0"/>
    <col min="107" max="107" width="4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5" max="15" width="29" bestFit="true" customWidth="true" style="0"/>
    <col min="16" max="16" width="24" bestFit="true" customWidth="true" style="0"/>
    <col min="108" max="108" width="4" bestFit="true" customWidth="true" style="0"/>
    <col min="17" max="17" width="28" bestFit="true" customWidth="true" style="0"/>
    <col min="18" max="18" width="28" bestFit="true" customWidth="true" style="0"/>
    <col min="19" max="19" width="28" bestFit="true" customWidth="true" style="0"/>
    <col min="20" max="20" width="29" bestFit="true" customWidth="true" style="0"/>
    <col min="21" max="21" width="24" bestFit="true" customWidth="true" style="0"/>
    <col min="109" max="109" width="4" bestFit="true" customWidth="true" style="0"/>
    <col min="22" max="22" width="28" bestFit="true" customWidth="true" style="0"/>
    <col min="23" max="23" width="28" bestFit="true" customWidth="true" style="0"/>
    <col min="24" max="24" width="28" bestFit="true" customWidth="true" style="0"/>
    <col min="25" max="25" width="29" bestFit="true" customWidth="true" style="0"/>
    <col min="26" max="26" width="24" bestFit="true" customWidth="true" style="0"/>
    <col min="110" max="110" width="4" bestFit="true" customWidth="true" style="0"/>
    <col min="27" max="27" width="28" bestFit="true" customWidth="true" style="0"/>
    <col min="28" max="28" width="28" bestFit="true" customWidth="true" style="0"/>
    <col min="29" max="29" width="28" bestFit="true" customWidth="true" style="0"/>
    <col min="30" max="30" width="29" bestFit="true" customWidth="true" style="0"/>
    <col min="31" max="31" width="24" bestFit="true" customWidth="true" style="0"/>
    <col min="111" max="111" width="4" bestFit="true" customWidth="true" style="0"/>
    <col min="32" max="32" width="28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2</v>
      </c>
      <c r="DF1" t="s">
        <v>2</v>
      </c>
      <c r="DG1" t="s">
        <v>2</v>
      </c>
    </row>
    <row r="2" spans="1:111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8</v>
      </c>
      <c r="L2" t="s">
        <v>13</v>
      </c>
      <c r="M2" t="s">
        <v>14</v>
      </c>
      <c r="N2" t="s">
        <v>15</v>
      </c>
      <c r="O2" t="s">
        <v>16</v>
      </c>
      <c r="P2" t="s">
        <v>8</v>
      </c>
      <c r="Q2" t="s">
        <v>17</v>
      </c>
      <c r="R2" t="s">
        <v>18</v>
      </c>
      <c r="S2" t="s">
        <v>19</v>
      </c>
      <c r="T2" t="s">
        <v>20</v>
      </c>
      <c r="U2" t="s">
        <v>8</v>
      </c>
      <c r="V2" t="s">
        <v>21</v>
      </c>
      <c r="W2" t="s">
        <v>22</v>
      </c>
      <c r="X2" t="s">
        <v>23</v>
      </c>
      <c r="Y2" t="s">
        <v>24</v>
      </c>
      <c r="Z2" t="s">
        <v>8</v>
      </c>
      <c r="AA2" t="s">
        <v>25</v>
      </c>
      <c r="AB2" t="s">
        <v>26</v>
      </c>
      <c r="AC2" t="s">
        <v>27</v>
      </c>
      <c r="AD2" t="s">
        <v>28</v>
      </c>
      <c r="AE2" t="s">
        <v>8</v>
      </c>
      <c r="AF2" t="s">
        <v>29</v>
      </c>
      <c r="DA2" t="s">
        <v>30</v>
      </c>
      <c r="DB2" t="s">
        <v>31</v>
      </c>
      <c r="DC2" t="s">
        <v>31</v>
      </c>
      <c r="DD2" t="s">
        <v>31</v>
      </c>
      <c r="DE2" t="s">
        <v>31</v>
      </c>
      <c r="DF2" t="s">
        <v>31</v>
      </c>
      <c r="DG2" t="s">
        <v>31</v>
      </c>
    </row>
    <row r="3" spans="1:111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33</v>
      </c>
    </row>
    <row r="4" spans="1:111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39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39</v>
      </c>
      <c r="Q4" s="3" t="s">
        <v>48</v>
      </c>
      <c r="R4" s="3" t="s">
        <v>49</v>
      </c>
      <c r="S4" s="3" t="s">
        <v>50</v>
      </c>
      <c r="T4" s="3" t="s">
        <v>51</v>
      </c>
      <c r="U4" s="3" t="s">
        <v>39</v>
      </c>
      <c r="V4" s="3" t="s">
        <v>52</v>
      </c>
      <c r="W4" s="3" t="s">
        <v>53</v>
      </c>
      <c r="X4" s="3" t="s">
        <v>54</v>
      </c>
      <c r="Y4" s="3" t="s">
        <v>55</v>
      </c>
      <c r="Z4" s="3" t="s">
        <v>39</v>
      </c>
      <c r="AA4" s="3" t="s">
        <v>56</v>
      </c>
      <c r="AB4" s="3" t="s">
        <v>57</v>
      </c>
      <c r="AC4" s="3" t="s">
        <v>58</v>
      </c>
      <c r="AD4" s="3" t="s">
        <v>59</v>
      </c>
      <c r="AE4" s="3" t="s">
        <v>39</v>
      </c>
      <c r="AF4" s="3" t="s">
        <v>60</v>
      </c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61</v>
      </c>
    </row>
    <row r="5" spans="1:111">
      <c r="C5"/>
      <c r="F5" t="s">
        <v>2</v>
      </c>
      <c r="K5" t="s">
        <v>2</v>
      </c>
      <c r="P5" t="s">
        <v>2</v>
      </c>
      <c r="U5" t="s">
        <v>2</v>
      </c>
      <c r="Z5" t="s">
        <v>2</v>
      </c>
      <c r="AE5" t="s">
        <v>2</v>
      </c>
      <c r="DA5" t="s">
        <v>62</v>
      </c>
    </row>
    <row r="6" spans="1:111">
      <c r="F6" t="s">
        <v>2</v>
      </c>
      <c r="K6" t="s">
        <v>2</v>
      </c>
      <c r="P6" t="s">
        <v>2</v>
      </c>
      <c r="U6" t="s">
        <v>2</v>
      </c>
      <c r="Z6" t="s">
        <v>2</v>
      </c>
      <c r="AE6" t="s">
        <v>2</v>
      </c>
      <c r="DA6" t="s">
        <v>63</v>
      </c>
    </row>
    <row r="7" spans="1:111">
      <c r="F7" t="s">
        <v>2</v>
      </c>
      <c r="K7" t="s">
        <v>2</v>
      </c>
      <c r="P7" t="s">
        <v>2</v>
      </c>
      <c r="U7" t="s">
        <v>2</v>
      </c>
      <c r="Z7" t="s">
        <v>2</v>
      </c>
      <c r="AE7" t="s">
        <v>2</v>
      </c>
      <c r="DA7" t="s">
        <v>64</v>
      </c>
    </row>
    <row r="8" spans="1:111">
      <c r="F8" t="s">
        <v>2</v>
      </c>
      <c r="K8" t="s">
        <v>2</v>
      </c>
      <c r="P8" t="s">
        <v>2</v>
      </c>
      <c r="U8" t="s">
        <v>2</v>
      </c>
      <c r="Z8" t="s">
        <v>2</v>
      </c>
      <c r="AE8" t="s">
        <v>2</v>
      </c>
      <c r="DA8" t="s">
        <v>65</v>
      </c>
    </row>
    <row r="9" spans="1:111">
      <c r="F9" t="s">
        <v>2</v>
      </c>
      <c r="K9" t="s">
        <v>2</v>
      </c>
      <c r="P9" t="s">
        <v>2</v>
      </c>
      <c r="U9" t="s">
        <v>2</v>
      </c>
      <c r="Z9" t="s">
        <v>2</v>
      </c>
      <c r="AE9" t="s">
        <v>2</v>
      </c>
      <c r="DA9" t="s">
        <v>66</v>
      </c>
    </row>
    <row r="10" spans="1:111">
      <c r="F10" t="s">
        <v>2</v>
      </c>
      <c r="K10" t="s">
        <v>2</v>
      </c>
      <c r="P10" t="s">
        <v>2</v>
      </c>
      <c r="U10" t="s">
        <v>2</v>
      </c>
      <c r="Z10" t="s">
        <v>2</v>
      </c>
      <c r="AE10" t="s">
        <v>2</v>
      </c>
      <c r="DA10" t="s">
        <v>67</v>
      </c>
    </row>
    <row r="11" spans="1:111">
      <c r="F11" t="s">
        <v>2</v>
      </c>
      <c r="K11" t="s">
        <v>2</v>
      </c>
      <c r="P11" t="s">
        <v>2</v>
      </c>
      <c r="U11" t="s">
        <v>2</v>
      </c>
      <c r="Z11" t="s">
        <v>2</v>
      </c>
      <c r="AE11" t="s">
        <v>2</v>
      </c>
      <c r="DA11" t="s">
        <v>68</v>
      </c>
    </row>
    <row r="12" spans="1:111">
      <c r="F12" t="s">
        <v>2</v>
      </c>
      <c r="K12" t="s">
        <v>2</v>
      </c>
      <c r="P12" t="s">
        <v>2</v>
      </c>
      <c r="U12" t="s">
        <v>2</v>
      </c>
      <c r="Z12" t="s">
        <v>2</v>
      </c>
      <c r="AE12" t="s">
        <v>2</v>
      </c>
      <c r="DA12" t="s">
        <v>69</v>
      </c>
    </row>
    <row r="13" spans="1:111">
      <c r="F13" t="s">
        <v>2</v>
      </c>
      <c r="K13" t="s">
        <v>2</v>
      </c>
      <c r="P13" t="s">
        <v>2</v>
      </c>
      <c r="U13" t="s">
        <v>2</v>
      </c>
      <c r="Z13" t="s">
        <v>2</v>
      </c>
      <c r="AE13" t="s">
        <v>2</v>
      </c>
      <c r="DA13" t="s">
        <v>70</v>
      </c>
    </row>
    <row r="14" spans="1:111">
      <c r="F14" t="s">
        <v>2</v>
      </c>
      <c r="K14" t="s">
        <v>2</v>
      </c>
      <c r="P14" t="s">
        <v>2</v>
      </c>
      <c r="U14" t="s">
        <v>2</v>
      </c>
      <c r="Z14" t="s">
        <v>2</v>
      </c>
      <c r="AE14" t="s">
        <v>2</v>
      </c>
      <c r="DA14" t="s">
        <v>71</v>
      </c>
    </row>
    <row r="15" spans="1:111">
      <c r="F15" t="s">
        <v>2</v>
      </c>
      <c r="K15" t="s">
        <v>2</v>
      </c>
      <c r="P15" t="s">
        <v>2</v>
      </c>
      <c r="U15" t="s">
        <v>2</v>
      </c>
      <c r="Z15" t="s">
        <v>2</v>
      </c>
      <c r="AE15" t="s">
        <v>2</v>
      </c>
      <c r="DA15" t="s">
        <v>72</v>
      </c>
    </row>
    <row r="16" spans="1:111">
      <c r="F16" t="s">
        <v>2</v>
      </c>
      <c r="K16" t="s">
        <v>2</v>
      </c>
      <c r="P16" t="s">
        <v>2</v>
      </c>
      <c r="U16" t="s">
        <v>2</v>
      </c>
      <c r="Z16" t="s">
        <v>2</v>
      </c>
      <c r="AE16" t="s">
        <v>2</v>
      </c>
      <c r="DA16" t="s">
        <v>73</v>
      </c>
    </row>
    <row r="17" spans="1:111">
      <c r="F17" t="s">
        <v>2</v>
      </c>
      <c r="K17" t="s">
        <v>2</v>
      </c>
      <c r="P17" t="s">
        <v>2</v>
      </c>
      <c r="U17" t="s">
        <v>2</v>
      </c>
      <c r="Z17" t="s">
        <v>2</v>
      </c>
      <c r="AE17" t="s">
        <v>2</v>
      </c>
      <c r="DA17" t="s">
        <v>74</v>
      </c>
    </row>
    <row r="18" spans="1:111">
      <c r="F18" t="s">
        <v>2</v>
      </c>
      <c r="K18" t="s">
        <v>2</v>
      </c>
      <c r="P18" t="s">
        <v>2</v>
      </c>
      <c r="U18" t="s">
        <v>2</v>
      </c>
      <c r="Z18" t="s">
        <v>2</v>
      </c>
      <c r="AE18" t="s">
        <v>2</v>
      </c>
      <c r="DA18" t="s">
        <v>75</v>
      </c>
    </row>
    <row r="19" spans="1:111">
      <c r="F19" t="s">
        <v>2</v>
      </c>
      <c r="K19" t="s">
        <v>2</v>
      </c>
      <c r="P19" t="s">
        <v>2</v>
      </c>
      <c r="U19" t="s">
        <v>2</v>
      </c>
      <c r="Z19" t="s">
        <v>2</v>
      </c>
      <c r="AE19" t="s">
        <v>2</v>
      </c>
      <c r="DA19" t="s">
        <v>76</v>
      </c>
    </row>
    <row r="20" spans="1:111">
      <c r="F20" t="s">
        <v>2</v>
      </c>
      <c r="K20" t="s">
        <v>2</v>
      </c>
      <c r="P20" t="s">
        <v>2</v>
      </c>
      <c r="U20" t="s">
        <v>2</v>
      </c>
      <c r="Z20" t="s">
        <v>2</v>
      </c>
      <c r="AE20" t="s">
        <v>2</v>
      </c>
      <c r="DA20" t="s">
        <v>77</v>
      </c>
    </row>
    <row r="21" spans="1:111">
      <c r="F21" t="s">
        <v>2</v>
      </c>
      <c r="K21" t="s">
        <v>2</v>
      </c>
      <c r="P21" t="s">
        <v>2</v>
      </c>
      <c r="U21" t="s">
        <v>2</v>
      </c>
      <c r="Z21" t="s">
        <v>2</v>
      </c>
      <c r="AE21" t="s">
        <v>2</v>
      </c>
      <c r="DA21" t="s">
        <v>78</v>
      </c>
    </row>
    <row r="22" spans="1:111">
      <c r="F22" t="s">
        <v>2</v>
      </c>
      <c r="K22" t="s">
        <v>2</v>
      </c>
      <c r="P22" t="s">
        <v>2</v>
      </c>
      <c r="U22" t="s">
        <v>2</v>
      </c>
      <c r="Z22" t="s">
        <v>2</v>
      </c>
      <c r="AE22" t="s">
        <v>2</v>
      </c>
      <c r="DA22" t="s">
        <v>79</v>
      </c>
    </row>
    <row r="23" spans="1:111">
      <c r="F23" t="s">
        <v>2</v>
      </c>
      <c r="K23" t="s">
        <v>2</v>
      </c>
      <c r="P23" t="s">
        <v>2</v>
      </c>
      <c r="U23" t="s">
        <v>2</v>
      </c>
      <c r="Z23" t="s">
        <v>2</v>
      </c>
      <c r="AE23" t="s">
        <v>2</v>
      </c>
      <c r="DA23" t="s">
        <v>80</v>
      </c>
    </row>
    <row r="24" spans="1:111">
      <c r="F24" t="s">
        <v>2</v>
      </c>
      <c r="K24" t="s">
        <v>2</v>
      </c>
      <c r="P24" t="s">
        <v>2</v>
      </c>
      <c r="U24" t="s">
        <v>2</v>
      </c>
      <c r="Z24" t="s">
        <v>2</v>
      </c>
      <c r="AE24" t="s">
        <v>2</v>
      </c>
      <c r="DA24" t="s">
        <v>81</v>
      </c>
    </row>
    <row r="25" spans="1:111">
      <c r="F25" t="s">
        <v>2</v>
      </c>
      <c r="K25" t="s">
        <v>2</v>
      </c>
      <c r="P25" t="s">
        <v>2</v>
      </c>
      <c r="U25" t="s">
        <v>2</v>
      </c>
      <c r="Z25" t="s">
        <v>2</v>
      </c>
      <c r="AE25" t="s">
        <v>2</v>
      </c>
      <c r="DA25" t="s">
        <v>82</v>
      </c>
    </row>
    <row r="26" spans="1:111">
      <c r="F26" t="s">
        <v>2</v>
      </c>
      <c r="K26" t="s">
        <v>2</v>
      </c>
      <c r="P26" t="s">
        <v>2</v>
      </c>
      <c r="U26" t="s">
        <v>2</v>
      </c>
      <c r="Z26" t="s">
        <v>2</v>
      </c>
      <c r="AE26" t="s">
        <v>2</v>
      </c>
      <c r="DA26" t="s">
        <v>83</v>
      </c>
    </row>
    <row r="27" spans="1:111">
      <c r="F27" t="s">
        <v>2</v>
      </c>
      <c r="K27" t="s">
        <v>2</v>
      </c>
      <c r="P27" t="s">
        <v>2</v>
      </c>
      <c r="U27" t="s">
        <v>2</v>
      </c>
      <c r="Z27" t="s">
        <v>2</v>
      </c>
      <c r="AE27" t="s">
        <v>2</v>
      </c>
      <c r="DA27" t="s">
        <v>84</v>
      </c>
    </row>
    <row r="28" spans="1:111">
      <c r="F28" t="s">
        <v>2</v>
      </c>
      <c r="K28" t="s">
        <v>2</v>
      </c>
      <c r="P28" t="s">
        <v>2</v>
      </c>
      <c r="U28" t="s">
        <v>2</v>
      </c>
      <c r="Z28" t="s">
        <v>2</v>
      </c>
      <c r="AE28" t="s">
        <v>2</v>
      </c>
      <c r="DA28" t="s">
        <v>85</v>
      </c>
    </row>
    <row r="29" spans="1:111">
      <c r="F29" t="s">
        <v>2</v>
      </c>
      <c r="K29" t="s">
        <v>2</v>
      </c>
      <c r="P29" t="s">
        <v>2</v>
      </c>
      <c r="U29" t="s">
        <v>2</v>
      </c>
      <c r="Z29" t="s">
        <v>2</v>
      </c>
      <c r="AE29" t="s">
        <v>2</v>
      </c>
      <c r="DA29" t="s">
        <v>86</v>
      </c>
    </row>
    <row r="30" spans="1:111">
      <c r="F30" t="s">
        <v>2</v>
      </c>
      <c r="K30" t="s">
        <v>2</v>
      </c>
      <c r="P30" t="s">
        <v>2</v>
      </c>
      <c r="U30" t="s">
        <v>2</v>
      </c>
      <c r="Z30" t="s">
        <v>2</v>
      </c>
      <c r="AE30" t="s">
        <v>2</v>
      </c>
      <c r="DA30" t="s">
        <v>87</v>
      </c>
    </row>
    <row r="31" spans="1:111">
      <c r="F31" t="s">
        <v>2</v>
      </c>
      <c r="K31" t="s">
        <v>2</v>
      </c>
      <c r="P31" t="s">
        <v>2</v>
      </c>
      <c r="U31" t="s">
        <v>2</v>
      </c>
      <c r="Z31" t="s">
        <v>2</v>
      </c>
      <c r="AE31" t="s">
        <v>2</v>
      </c>
      <c r="DA31" t="s">
        <v>88</v>
      </c>
    </row>
    <row r="32" spans="1:111">
      <c r="F32" t="s">
        <v>2</v>
      </c>
      <c r="K32" t="s">
        <v>2</v>
      </c>
      <c r="P32" t="s">
        <v>2</v>
      </c>
      <c r="U32" t="s">
        <v>2</v>
      </c>
      <c r="Z32" t="s">
        <v>2</v>
      </c>
      <c r="AE32" t="s">
        <v>2</v>
      </c>
      <c r="DA32" t="s">
        <v>89</v>
      </c>
    </row>
    <row r="33" spans="1:111">
      <c r="F33" t="s">
        <v>2</v>
      </c>
      <c r="K33" t="s">
        <v>2</v>
      </c>
      <c r="P33" t="s">
        <v>2</v>
      </c>
      <c r="U33" t="s">
        <v>2</v>
      </c>
      <c r="Z33" t="s">
        <v>2</v>
      </c>
      <c r="AE33" t="s">
        <v>2</v>
      </c>
      <c r="DA33" t="s">
        <v>90</v>
      </c>
    </row>
    <row r="34" spans="1:111">
      <c r="F34" t="s">
        <v>2</v>
      </c>
      <c r="K34" t="s">
        <v>2</v>
      </c>
      <c r="P34" t="s">
        <v>2</v>
      </c>
      <c r="U34" t="s">
        <v>2</v>
      </c>
      <c r="Z34" t="s">
        <v>2</v>
      </c>
      <c r="AE34" t="s">
        <v>2</v>
      </c>
      <c r="DA34" t="s">
        <v>91</v>
      </c>
    </row>
    <row r="35" spans="1:111">
      <c r="F35" t="s">
        <v>2</v>
      </c>
      <c r="K35" t="s">
        <v>2</v>
      </c>
      <c r="P35" t="s">
        <v>2</v>
      </c>
      <c r="U35" t="s">
        <v>2</v>
      </c>
      <c r="Z35" t="s">
        <v>2</v>
      </c>
      <c r="AE35" t="s">
        <v>2</v>
      </c>
      <c r="DA35" t="s">
        <v>92</v>
      </c>
    </row>
    <row r="36" spans="1:111">
      <c r="F36" t="s">
        <v>2</v>
      </c>
      <c r="K36" t="s">
        <v>2</v>
      </c>
      <c r="P36" t="s">
        <v>2</v>
      </c>
      <c r="U36" t="s">
        <v>2</v>
      </c>
      <c r="Z36" t="s">
        <v>2</v>
      </c>
      <c r="AE36" t="s">
        <v>2</v>
      </c>
      <c r="DA36" t="s">
        <v>93</v>
      </c>
    </row>
    <row r="37" spans="1:111">
      <c r="F37" t="s">
        <v>2</v>
      </c>
      <c r="K37" t="s">
        <v>2</v>
      </c>
      <c r="P37" t="s">
        <v>2</v>
      </c>
      <c r="U37" t="s">
        <v>2</v>
      </c>
      <c r="Z37" t="s">
        <v>2</v>
      </c>
      <c r="AE37" t="s">
        <v>2</v>
      </c>
      <c r="DA37" t="s">
        <v>94</v>
      </c>
    </row>
    <row r="38" spans="1:111">
      <c r="F38" t="s">
        <v>2</v>
      </c>
      <c r="K38" t="s">
        <v>2</v>
      </c>
      <c r="P38" t="s">
        <v>2</v>
      </c>
      <c r="U38" t="s">
        <v>2</v>
      </c>
      <c r="Z38" t="s">
        <v>2</v>
      </c>
      <c r="AE38" t="s">
        <v>2</v>
      </c>
      <c r="DA38" t="s">
        <v>95</v>
      </c>
    </row>
    <row r="39" spans="1:111">
      <c r="F39" t="s">
        <v>2</v>
      </c>
      <c r="K39" t="s">
        <v>2</v>
      </c>
      <c r="P39" t="s">
        <v>2</v>
      </c>
      <c r="U39" t="s">
        <v>2</v>
      </c>
      <c r="Z39" t="s">
        <v>2</v>
      </c>
      <c r="AE39" t="s">
        <v>2</v>
      </c>
      <c r="DA39" t="s">
        <v>96</v>
      </c>
    </row>
    <row r="40" spans="1:111">
      <c r="F40" t="s">
        <v>2</v>
      </c>
      <c r="K40" t="s">
        <v>2</v>
      </c>
      <c r="P40" t="s">
        <v>2</v>
      </c>
      <c r="U40" t="s">
        <v>2</v>
      </c>
      <c r="Z40" t="s">
        <v>2</v>
      </c>
      <c r="AE40" t="s">
        <v>2</v>
      </c>
      <c r="DA40" t="s">
        <v>97</v>
      </c>
    </row>
    <row r="41" spans="1:111">
      <c r="F41" t="s">
        <v>2</v>
      </c>
      <c r="K41" t="s">
        <v>2</v>
      </c>
      <c r="P41" t="s">
        <v>2</v>
      </c>
      <c r="U41" t="s">
        <v>2</v>
      </c>
      <c r="Z41" t="s">
        <v>2</v>
      </c>
      <c r="AE41" t="s">
        <v>2</v>
      </c>
      <c r="DA41" t="s">
        <v>98</v>
      </c>
    </row>
    <row r="42" spans="1:111">
      <c r="F42" t="s">
        <v>2</v>
      </c>
      <c r="K42" t="s">
        <v>2</v>
      </c>
      <c r="P42" t="s">
        <v>2</v>
      </c>
      <c r="U42" t="s">
        <v>2</v>
      </c>
      <c r="Z42" t="s">
        <v>2</v>
      </c>
      <c r="AE42" t="s">
        <v>2</v>
      </c>
      <c r="DA42" t="s">
        <v>99</v>
      </c>
    </row>
    <row r="43" spans="1:111">
      <c r="F43" t="s">
        <v>2</v>
      </c>
      <c r="K43" t="s">
        <v>2</v>
      </c>
      <c r="P43" t="s">
        <v>2</v>
      </c>
      <c r="U43" t="s">
        <v>2</v>
      </c>
      <c r="Z43" t="s">
        <v>2</v>
      </c>
      <c r="AE43" t="s">
        <v>2</v>
      </c>
      <c r="DA43" t="s">
        <v>100</v>
      </c>
    </row>
    <row r="44" spans="1:111">
      <c r="F44" t="s">
        <v>2</v>
      </c>
      <c r="K44" t="s">
        <v>2</v>
      </c>
      <c r="P44" t="s">
        <v>2</v>
      </c>
      <c r="U44" t="s">
        <v>2</v>
      </c>
      <c r="Z44" t="s">
        <v>2</v>
      </c>
      <c r="AE44" t="s">
        <v>2</v>
      </c>
      <c r="DA44" t="s">
        <v>101</v>
      </c>
    </row>
    <row r="45" spans="1:111">
      <c r="F45" t="s">
        <v>2</v>
      </c>
      <c r="K45" t="s">
        <v>2</v>
      </c>
      <c r="P45" t="s">
        <v>2</v>
      </c>
      <c r="U45" t="s">
        <v>2</v>
      </c>
      <c r="Z45" t="s">
        <v>2</v>
      </c>
      <c r="AE45" t="s">
        <v>2</v>
      </c>
      <c r="DA45" t="s">
        <v>102</v>
      </c>
    </row>
    <row r="46" spans="1:111">
      <c r="F46" t="s">
        <v>2</v>
      </c>
      <c r="K46" t="s">
        <v>2</v>
      </c>
      <c r="P46" t="s">
        <v>2</v>
      </c>
      <c r="U46" t="s">
        <v>2</v>
      </c>
      <c r="Z46" t="s">
        <v>2</v>
      </c>
      <c r="AE46" t="s">
        <v>2</v>
      </c>
      <c r="DA46" t="s">
        <v>103</v>
      </c>
    </row>
    <row r="47" spans="1:111">
      <c r="F47" t="s">
        <v>2</v>
      </c>
      <c r="K47" t="s">
        <v>2</v>
      </c>
      <c r="P47" t="s">
        <v>2</v>
      </c>
      <c r="U47" t="s">
        <v>2</v>
      </c>
      <c r="Z47" t="s">
        <v>2</v>
      </c>
      <c r="AE47" t="s">
        <v>2</v>
      </c>
      <c r="DA47" t="s">
        <v>104</v>
      </c>
    </row>
    <row r="48" spans="1:111">
      <c r="F48" t="s">
        <v>2</v>
      </c>
      <c r="K48" t="s">
        <v>2</v>
      </c>
      <c r="P48" t="s">
        <v>2</v>
      </c>
      <c r="U48" t="s">
        <v>2</v>
      </c>
      <c r="Z48" t="s">
        <v>2</v>
      </c>
      <c r="AE48" t="s">
        <v>2</v>
      </c>
      <c r="DA48" t="s">
        <v>105</v>
      </c>
    </row>
    <row r="49" spans="1:111">
      <c r="F49" t="s">
        <v>2</v>
      </c>
      <c r="K49" t="s">
        <v>2</v>
      </c>
      <c r="P49" t="s">
        <v>2</v>
      </c>
      <c r="U49" t="s">
        <v>2</v>
      </c>
      <c r="Z49" t="s">
        <v>2</v>
      </c>
      <c r="AE49" t="s">
        <v>2</v>
      </c>
      <c r="DA49" t="s">
        <v>106</v>
      </c>
    </row>
    <row r="50" spans="1:111">
      <c r="F50" t="s">
        <v>2</v>
      </c>
      <c r="K50" t="s">
        <v>2</v>
      </c>
      <c r="P50" t="s">
        <v>2</v>
      </c>
      <c r="U50" t="s">
        <v>2</v>
      </c>
      <c r="Z50" t="s">
        <v>2</v>
      </c>
      <c r="AE50" t="s">
        <v>2</v>
      </c>
      <c r="DA50" t="s">
        <v>107</v>
      </c>
    </row>
    <row r="51" spans="1:111">
      <c r="F51" t="s">
        <v>2</v>
      </c>
      <c r="K51" t="s">
        <v>2</v>
      </c>
      <c r="P51" t="s">
        <v>2</v>
      </c>
      <c r="U51" t="s">
        <v>2</v>
      </c>
      <c r="Z51" t="s">
        <v>2</v>
      </c>
      <c r="AE51" t="s">
        <v>2</v>
      </c>
      <c r="DA51" t="s">
        <v>108</v>
      </c>
    </row>
    <row r="52" spans="1:111">
      <c r="F52" t="s">
        <v>2</v>
      </c>
      <c r="K52" t="s">
        <v>2</v>
      </c>
      <c r="P52" t="s">
        <v>2</v>
      </c>
      <c r="U52" t="s">
        <v>2</v>
      </c>
      <c r="Z52" t="s">
        <v>2</v>
      </c>
      <c r="AE52" t="s">
        <v>2</v>
      </c>
      <c r="DA52" t="s">
        <v>109</v>
      </c>
    </row>
    <row r="53" spans="1:111">
      <c r="F53" t="s">
        <v>2</v>
      </c>
      <c r="K53" t="s">
        <v>2</v>
      </c>
      <c r="P53" t="s">
        <v>2</v>
      </c>
      <c r="U53" t="s">
        <v>2</v>
      </c>
      <c r="Z53" t="s">
        <v>2</v>
      </c>
      <c r="AE53" t="s">
        <v>2</v>
      </c>
      <c r="DA53" t="s">
        <v>110</v>
      </c>
    </row>
    <row r="54" spans="1:111">
      <c r="F54" t="s">
        <v>2</v>
      </c>
      <c r="K54" t="s">
        <v>2</v>
      </c>
      <c r="P54" t="s">
        <v>2</v>
      </c>
      <c r="U54" t="s">
        <v>2</v>
      </c>
      <c r="Z54" t="s">
        <v>2</v>
      </c>
      <c r="AE54" t="s">
        <v>2</v>
      </c>
      <c r="DA54" t="s">
        <v>111</v>
      </c>
    </row>
    <row r="55" spans="1:111">
      <c r="F55" t="s">
        <v>2</v>
      </c>
      <c r="K55" t="s">
        <v>2</v>
      </c>
      <c r="P55" t="s">
        <v>2</v>
      </c>
      <c r="U55" t="s">
        <v>2</v>
      </c>
      <c r="Z55" t="s">
        <v>2</v>
      </c>
      <c r="AE55" t="s">
        <v>2</v>
      </c>
      <c r="DA55" t="s">
        <v>112</v>
      </c>
    </row>
    <row r="56" spans="1:111">
      <c r="F56" t="s">
        <v>2</v>
      </c>
      <c r="K56" t="s">
        <v>2</v>
      </c>
      <c r="P56" t="s">
        <v>2</v>
      </c>
      <c r="U56" t="s">
        <v>2</v>
      </c>
      <c r="Z56" t="s">
        <v>2</v>
      </c>
      <c r="AE56" t="s">
        <v>2</v>
      </c>
      <c r="DA56" t="s">
        <v>113</v>
      </c>
    </row>
    <row r="57" spans="1:111">
      <c r="F57" t="s">
        <v>2</v>
      </c>
      <c r="K57" t="s">
        <v>2</v>
      </c>
      <c r="P57" t="s">
        <v>2</v>
      </c>
      <c r="U57" t="s">
        <v>2</v>
      </c>
      <c r="Z57" t="s">
        <v>2</v>
      </c>
      <c r="AE57" t="s">
        <v>2</v>
      </c>
      <c r="DA57" t="s">
        <v>114</v>
      </c>
    </row>
    <row r="58" spans="1:111">
      <c r="F58" t="s">
        <v>2</v>
      </c>
      <c r="K58" t="s">
        <v>2</v>
      </c>
      <c r="P58" t="s">
        <v>2</v>
      </c>
      <c r="U58" t="s">
        <v>2</v>
      </c>
      <c r="Z58" t="s">
        <v>2</v>
      </c>
      <c r="AE58" t="s">
        <v>2</v>
      </c>
      <c r="DA58" t="s">
        <v>115</v>
      </c>
    </row>
    <row r="59" spans="1:111">
      <c r="F59" t="s">
        <v>2</v>
      </c>
      <c r="K59" t="s">
        <v>2</v>
      </c>
      <c r="P59" t="s">
        <v>2</v>
      </c>
      <c r="U59" t="s">
        <v>2</v>
      </c>
      <c r="Z59" t="s">
        <v>2</v>
      </c>
      <c r="AE59" t="s">
        <v>2</v>
      </c>
      <c r="DA59" t="s">
        <v>116</v>
      </c>
    </row>
    <row r="60" spans="1:111">
      <c r="F60" t="s">
        <v>2</v>
      </c>
      <c r="K60" t="s">
        <v>2</v>
      </c>
      <c r="P60" t="s">
        <v>2</v>
      </c>
      <c r="U60" t="s">
        <v>2</v>
      </c>
      <c r="Z60" t="s">
        <v>2</v>
      </c>
      <c r="AE60" t="s">
        <v>2</v>
      </c>
      <c r="DA60" t="s">
        <v>117</v>
      </c>
    </row>
    <row r="61" spans="1:111">
      <c r="F61" t="s">
        <v>2</v>
      </c>
      <c r="K61" t="s">
        <v>2</v>
      </c>
      <c r="P61" t="s">
        <v>2</v>
      </c>
      <c r="U61" t="s">
        <v>2</v>
      </c>
      <c r="Z61" t="s">
        <v>2</v>
      </c>
      <c r="AE61" t="s">
        <v>2</v>
      </c>
      <c r="DA61" t="s">
        <v>118</v>
      </c>
    </row>
    <row r="62" spans="1:111">
      <c r="F62" t="s">
        <v>2</v>
      </c>
      <c r="K62" t="s">
        <v>2</v>
      </c>
      <c r="P62" t="s">
        <v>2</v>
      </c>
      <c r="U62" t="s">
        <v>2</v>
      </c>
      <c r="Z62" t="s">
        <v>2</v>
      </c>
      <c r="AE62" t="s">
        <v>2</v>
      </c>
      <c r="DA62" t="s">
        <v>119</v>
      </c>
    </row>
    <row r="63" spans="1:111">
      <c r="F63" t="s">
        <v>2</v>
      </c>
      <c r="K63" t="s">
        <v>2</v>
      </c>
      <c r="P63" t="s">
        <v>2</v>
      </c>
      <c r="U63" t="s">
        <v>2</v>
      </c>
      <c r="Z63" t="s">
        <v>2</v>
      </c>
      <c r="AE63" t="s">
        <v>2</v>
      </c>
      <c r="DA63" t="s">
        <v>120</v>
      </c>
    </row>
    <row r="64" spans="1:111">
      <c r="F64" t="s">
        <v>2</v>
      </c>
      <c r="K64" t="s">
        <v>2</v>
      </c>
      <c r="P64" t="s">
        <v>2</v>
      </c>
      <c r="U64" t="s">
        <v>2</v>
      </c>
      <c r="Z64" t="s">
        <v>2</v>
      </c>
      <c r="AE64" t="s">
        <v>2</v>
      </c>
      <c r="DA64" t="s">
        <v>121</v>
      </c>
    </row>
    <row r="65" spans="1:111">
      <c r="F65" t="s">
        <v>2</v>
      </c>
      <c r="K65" t="s">
        <v>2</v>
      </c>
      <c r="P65" t="s">
        <v>2</v>
      </c>
      <c r="U65" t="s">
        <v>2</v>
      </c>
      <c r="Z65" t="s">
        <v>2</v>
      </c>
      <c r="AE65" t="s">
        <v>2</v>
      </c>
      <c r="DA65" t="s">
        <v>122</v>
      </c>
    </row>
    <row r="66" spans="1:111">
      <c r="F66" t="s">
        <v>2</v>
      </c>
      <c r="K66" t="s">
        <v>2</v>
      </c>
      <c r="P66" t="s">
        <v>2</v>
      </c>
      <c r="U66" t="s">
        <v>2</v>
      </c>
      <c r="Z66" t="s">
        <v>2</v>
      </c>
      <c r="AE66" t="s">
        <v>2</v>
      </c>
      <c r="DA66" t="s">
        <v>123</v>
      </c>
    </row>
    <row r="67" spans="1:111">
      <c r="F67" t="s">
        <v>2</v>
      </c>
      <c r="K67" t="s">
        <v>2</v>
      </c>
      <c r="P67" t="s">
        <v>2</v>
      </c>
      <c r="U67" t="s">
        <v>2</v>
      </c>
      <c r="Z67" t="s">
        <v>2</v>
      </c>
      <c r="AE67" t="s">
        <v>2</v>
      </c>
      <c r="DA67" t="s">
        <v>124</v>
      </c>
    </row>
    <row r="68" spans="1:111">
      <c r="F68" t="s">
        <v>2</v>
      </c>
      <c r="K68" t="s">
        <v>2</v>
      </c>
      <c r="P68" t="s">
        <v>2</v>
      </c>
      <c r="U68" t="s">
        <v>2</v>
      </c>
      <c r="Z68" t="s">
        <v>2</v>
      </c>
      <c r="AE68" t="s">
        <v>2</v>
      </c>
      <c r="DA68" t="s">
        <v>125</v>
      </c>
    </row>
    <row r="69" spans="1:111">
      <c r="F69" t="s">
        <v>2</v>
      </c>
      <c r="K69" t="s">
        <v>2</v>
      </c>
      <c r="P69" t="s">
        <v>2</v>
      </c>
      <c r="U69" t="s">
        <v>2</v>
      </c>
      <c r="Z69" t="s">
        <v>2</v>
      </c>
      <c r="AE69" t="s">
        <v>2</v>
      </c>
      <c r="DA69" t="s">
        <v>126</v>
      </c>
    </row>
    <row r="70" spans="1:111">
      <c r="F70" t="s">
        <v>2</v>
      </c>
      <c r="K70" t="s">
        <v>2</v>
      </c>
      <c r="P70" t="s">
        <v>2</v>
      </c>
      <c r="U70" t="s">
        <v>2</v>
      </c>
      <c r="Z70" t="s">
        <v>2</v>
      </c>
      <c r="AE70" t="s">
        <v>2</v>
      </c>
      <c r="DA70" t="s">
        <v>127</v>
      </c>
    </row>
    <row r="71" spans="1:111">
      <c r="F71" t="s">
        <v>2</v>
      </c>
      <c r="K71" t="s">
        <v>2</v>
      </c>
      <c r="P71" t="s">
        <v>2</v>
      </c>
      <c r="U71" t="s">
        <v>2</v>
      </c>
      <c r="Z71" t="s">
        <v>2</v>
      </c>
      <c r="AE71" t="s">
        <v>2</v>
      </c>
      <c r="DA71" t="s">
        <v>128</v>
      </c>
    </row>
    <row r="72" spans="1:111">
      <c r="F72" t="s">
        <v>2</v>
      </c>
      <c r="K72" t="s">
        <v>2</v>
      </c>
      <c r="P72" t="s">
        <v>2</v>
      </c>
      <c r="U72" t="s">
        <v>2</v>
      </c>
      <c r="Z72" t="s">
        <v>2</v>
      </c>
      <c r="AE72" t="s">
        <v>2</v>
      </c>
      <c r="DA72" t="s">
        <v>129</v>
      </c>
    </row>
    <row r="73" spans="1:111">
      <c r="F73" t="s">
        <v>2</v>
      </c>
      <c r="K73" t="s">
        <v>2</v>
      </c>
      <c r="P73" t="s">
        <v>2</v>
      </c>
      <c r="U73" t="s">
        <v>2</v>
      </c>
      <c r="Z73" t="s">
        <v>2</v>
      </c>
      <c r="AE73" t="s">
        <v>2</v>
      </c>
      <c r="DA73" t="s">
        <v>130</v>
      </c>
    </row>
    <row r="74" spans="1:111">
      <c r="F74" t="s">
        <v>2</v>
      </c>
      <c r="K74" t="s">
        <v>2</v>
      </c>
      <c r="P74" t="s">
        <v>2</v>
      </c>
      <c r="U74" t="s">
        <v>2</v>
      </c>
      <c r="Z74" t="s">
        <v>2</v>
      </c>
      <c r="AE74" t="s">
        <v>2</v>
      </c>
      <c r="DA74" t="s">
        <v>131</v>
      </c>
    </row>
    <row r="75" spans="1:111">
      <c r="F75" t="s">
        <v>2</v>
      </c>
      <c r="K75" t="s">
        <v>2</v>
      </c>
      <c r="P75" t="s">
        <v>2</v>
      </c>
      <c r="U75" t="s">
        <v>2</v>
      </c>
      <c r="Z75" t="s">
        <v>2</v>
      </c>
      <c r="AE75" t="s">
        <v>2</v>
      </c>
      <c r="DA75" t="s">
        <v>132</v>
      </c>
    </row>
    <row r="76" spans="1:111">
      <c r="F76" t="s">
        <v>2</v>
      </c>
      <c r="K76" t="s">
        <v>2</v>
      </c>
      <c r="P76" t="s">
        <v>2</v>
      </c>
      <c r="U76" t="s">
        <v>2</v>
      </c>
      <c r="Z76" t="s">
        <v>2</v>
      </c>
      <c r="AE76" t="s">
        <v>2</v>
      </c>
      <c r="DA76" t="s">
        <v>133</v>
      </c>
    </row>
    <row r="77" spans="1:111">
      <c r="F77" t="s">
        <v>2</v>
      </c>
      <c r="K77" t="s">
        <v>2</v>
      </c>
      <c r="P77" t="s">
        <v>2</v>
      </c>
      <c r="U77" t="s">
        <v>2</v>
      </c>
      <c r="Z77" t="s">
        <v>2</v>
      </c>
      <c r="AE77" t="s">
        <v>2</v>
      </c>
      <c r="DA77" t="s">
        <v>134</v>
      </c>
    </row>
    <row r="78" spans="1:111">
      <c r="F78" t="s">
        <v>2</v>
      </c>
      <c r="K78" t="s">
        <v>2</v>
      </c>
      <c r="P78" t="s">
        <v>2</v>
      </c>
      <c r="U78" t="s">
        <v>2</v>
      </c>
      <c r="Z78" t="s">
        <v>2</v>
      </c>
      <c r="AE78" t="s">
        <v>2</v>
      </c>
      <c r="DA78" t="s">
        <v>135</v>
      </c>
    </row>
    <row r="79" spans="1:111">
      <c r="F79" t="s">
        <v>2</v>
      </c>
      <c r="K79" t="s">
        <v>2</v>
      </c>
      <c r="P79" t="s">
        <v>2</v>
      </c>
      <c r="U79" t="s">
        <v>2</v>
      </c>
      <c r="Z79" t="s">
        <v>2</v>
      </c>
      <c r="AE79" t="s">
        <v>2</v>
      </c>
      <c r="DA79" t="s">
        <v>136</v>
      </c>
    </row>
    <row r="80" spans="1:111">
      <c r="F80" t="s">
        <v>2</v>
      </c>
      <c r="K80" t="s">
        <v>2</v>
      </c>
      <c r="P80" t="s">
        <v>2</v>
      </c>
      <c r="U80" t="s">
        <v>2</v>
      </c>
      <c r="Z80" t="s">
        <v>2</v>
      </c>
      <c r="AE80" t="s">
        <v>2</v>
      </c>
      <c r="DA80" t="s">
        <v>137</v>
      </c>
    </row>
    <row r="81" spans="1:111">
      <c r="F81" t="s">
        <v>2</v>
      </c>
      <c r="K81" t="s">
        <v>2</v>
      </c>
      <c r="P81" t="s">
        <v>2</v>
      </c>
      <c r="U81" t="s">
        <v>2</v>
      </c>
      <c r="Z81" t="s">
        <v>2</v>
      </c>
      <c r="AE81" t="s">
        <v>2</v>
      </c>
      <c r="DA81" t="s">
        <v>138</v>
      </c>
    </row>
    <row r="82" spans="1:111">
      <c r="F82" t="s">
        <v>2</v>
      </c>
      <c r="K82" t="s">
        <v>2</v>
      </c>
      <c r="P82" t="s">
        <v>2</v>
      </c>
      <c r="U82" t="s">
        <v>2</v>
      </c>
      <c r="Z82" t="s">
        <v>2</v>
      </c>
      <c r="AE82" t="s">
        <v>2</v>
      </c>
      <c r="DA82" t="s">
        <v>139</v>
      </c>
    </row>
    <row r="83" spans="1:111">
      <c r="F83" t="s">
        <v>2</v>
      </c>
      <c r="K83" t="s">
        <v>2</v>
      </c>
      <c r="P83" t="s">
        <v>2</v>
      </c>
      <c r="U83" t="s">
        <v>2</v>
      </c>
      <c r="Z83" t="s">
        <v>2</v>
      </c>
      <c r="AE83" t="s">
        <v>2</v>
      </c>
      <c r="DA83" t="s">
        <v>140</v>
      </c>
    </row>
    <row r="84" spans="1:111">
      <c r="F84" t="s">
        <v>2</v>
      </c>
      <c r="K84" t="s">
        <v>2</v>
      </c>
      <c r="P84" t="s">
        <v>2</v>
      </c>
      <c r="U84" t="s">
        <v>2</v>
      </c>
      <c r="Z84" t="s">
        <v>2</v>
      </c>
      <c r="AE84" t="s">
        <v>2</v>
      </c>
      <c r="DA84" t="s">
        <v>141</v>
      </c>
    </row>
    <row r="85" spans="1:111">
      <c r="F85" t="s">
        <v>2</v>
      </c>
      <c r="K85" t="s">
        <v>2</v>
      </c>
      <c r="P85" t="s">
        <v>2</v>
      </c>
      <c r="U85" t="s">
        <v>2</v>
      </c>
      <c r="Z85" t="s">
        <v>2</v>
      </c>
      <c r="AE85" t="s">
        <v>2</v>
      </c>
      <c r="DA85" t="s">
        <v>142</v>
      </c>
    </row>
    <row r="86" spans="1:111">
      <c r="F86" t="s">
        <v>2</v>
      </c>
      <c r="K86" t="s">
        <v>2</v>
      </c>
      <c r="P86" t="s">
        <v>2</v>
      </c>
      <c r="U86" t="s">
        <v>2</v>
      </c>
      <c r="Z86" t="s">
        <v>2</v>
      </c>
      <c r="AE86" t="s">
        <v>2</v>
      </c>
      <c r="DA86" t="s">
        <v>143</v>
      </c>
    </row>
    <row r="87" spans="1:111">
      <c r="F87" t="s">
        <v>2</v>
      </c>
      <c r="K87" t="s">
        <v>2</v>
      </c>
      <c r="P87" t="s">
        <v>2</v>
      </c>
      <c r="U87" t="s">
        <v>2</v>
      </c>
      <c r="Z87" t="s">
        <v>2</v>
      </c>
      <c r="AE87" t="s">
        <v>2</v>
      </c>
      <c r="DA87" t="s">
        <v>144</v>
      </c>
    </row>
    <row r="88" spans="1:111">
      <c r="F88" t="s">
        <v>2</v>
      </c>
      <c r="K88" t="s">
        <v>2</v>
      </c>
      <c r="P88" t="s">
        <v>2</v>
      </c>
      <c r="U88" t="s">
        <v>2</v>
      </c>
      <c r="Z88" t="s">
        <v>2</v>
      </c>
      <c r="AE88" t="s">
        <v>2</v>
      </c>
      <c r="DA88" t="s">
        <v>145</v>
      </c>
    </row>
    <row r="89" spans="1:111">
      <c r="F89" t="s">
        <v>2</v>
      </c>
      <c r="K89" t="s">
        <v>2</v>
      </c>
      <c r="P89" t="s">
        <v>2</v>
      </c>
      <c r="U89" t="s">
        <v>2</v>
      </c>
      <c r="Z89" t="s">
        <v>2</v>
      </c>
      <c r="AE89" t="s">
        <v>2</v>
      </c>
    </row>
    <row r="90" spans="1:111">
      <c r="F90" t="s">
        <v>2</v>
      </c>
      <c r="K90" t="s">
        <v>2</v>
      </c>
      <c r="P90" t="s">
        <v>2</v>
      </c>
      <c r="U90" t="s">
        <v>2</v>
      </c>
      <c r="Z90" t="s">
        <v>2</v>
      </c>
      <c r="AE90" t="s">
        <v>2</v>
      </c>
    </row>
    <row r="91" spans="1:111">
      <c r="F91" t="s">
        <v>2</v>
      </c>
      <c r="K91" t="s">
        <v>2</v>
      </c>
      <c r="P91" t="s">
        <v>2</v>
      </c>
      <c r="U91" t="s">
        <v>2</v>
      </c>
      <c r="Z91" t="s">
        <v>2</v>
      </c>
      <c r="AE91" t="s">
        <v>2</v>
      </c>
    </row>
    <row r="92" spans="1:111">
      <c r="F92" t="s">
        <v>2</v>
      </c>
      <c r="K92" t="s">
        <v>2</v>
      </c>
      <c r="P92" t="s">
        <v>2</v>
      </c>
      <c r="U92" t="s">
        <v>2</v>
      </c>
      <c r="Z92" t="s">
        <v>2</v>
      </c>
      <c r="AE92" t="s">
        <v>2</v>
      </c>
    </row>
    <row r="93" spans="1:111">
      <c r="F93" t="s">
        <v>2</v>
      </c>
      <c r="K93" t="s">
        <v>2</v>
      </c>
      <c r="P93" t="s">
        <v>2</v>
      </c>
      <c r="U93" t="s">
        <v>2</v>
      </c>
      <c r="Z93" t="s">
        <v>2</v>
      </c>
      <c r="AE93" t="s">
        <v>2</v>
      </c>
    </row>
    <row r="94" spans="1:111">
      <c r="F94" t="s">
        <v>2</v>
      </c>
      <c r="K94" t="s">
        <v>2</v>
      </c>
      <c r="P94" t="s">
        <v>2</v>
      </c>
      <c r="U94" t="s">
        <v>2</v>
      </c>
      <c r="Z94" t="s">
        <v>2</v>
      </c>
      <c r="AE94" t="s">
        <v>2</v>
      </c>
    </row>
    <row r="95" spans="1:111">
      <c r="F95" t="s">
        <v>2</v>
      </c>
      <c r="K95" t="s">
        <v>2</v>
      </c>
      <c r="P95" t="s">
        <v>2</v>
      </c>
      <c r="U95" t="s">
        <v>2</v>
      </c>
      <c r="Z95" t="s">
        <v>2</v>
      </c>
      <c r="AE95" t="s">
        <v>2</v>
      </c>
    </row>
    <row r="96" spans="1:111">
      <c r="F96" t="s">
        <v>2</v>
      </c>
      <c r="K96" t="s">
        <v>2</v>
      </c>
      <c r="P96" t="s">
        <v>2</v>
      </c>
      <c r="U96" t="s">
        <v>2</v>
      </c>
      <c r="Z96" t="s">
        <v>2</v>
      </c>
      <c r="AE96" t="s">
        <v>2</v>
      </c>
    </row>
    <row r="97" spans="1:111">
      <c r="F97" t="s">
        <v>2</v>
      </c>
      <c r="K97" t="s">
        <v>2</v>
      </c>
      <c r="P97" t="s">
        <v>2</v>
      </c>
      <c r="U97" t="s">
        <v>2</v>
      </c>
      <c r="Z97" t="s">
        <v>2</v>
      </c>
      <c r="AE97" t="s">
        <v>2</v>
      </c>
    </row>
    <row r="98" spans="1:111">
      <c r="F98" t="s">
        <v>2</v>
      </c>
      <c r="K98" t="s">
        <v>2</v>
      </c>
      <c r="P98" t="s">
        <v>2</v>
      </c>
      <c r="U98" t="s">
        <v>2</v>
      </c>
      <c r="Z98" t="s">
        <v>2</v>
      </c>
      <c r="AE98" t="s">
        <v>2</v>
      </c>
    </row>
    <row r="99" spans="1:111">
      <c r="F99" t="s">
        <v>2</v>
      </c>
      <c r="K99" t="s">
        <v>2</v>
      </c>
      <c r="P99" t="s">
        <v>2</v>
      </c>
      <c r="U99" t="s">
        <v>2</v>
      </c>
      <c r="Z99" t="s">
        <v>2</v>
      </c>
      <c r="AE99" t="s">
        <v>2</v>
      </c>
    </row>
    <row r="100" spans="1:111">
      <c r="F100" t="s">
        <v>2</v>
      </c>
      <c r="K100" t="s">
        <v>2</v>
      </c>
      <c r="P100" t="s">
        <v>2</v>
      </c>
      <c r="U100" t="s">
        <v>2</v>
      </c>
      <c r="Z100" t="s">
        <v>2</v>
      </c>
      <c r="AE100" t="s">
        <v>2</v>
      </c>
    </row>
    <row r="101" spans="1:111">
      <c r="F101" t="s">
        <v>2</v>
      </c>
      <c r="K101" t="s">
        <v>2</v>
      </c>
      <c r="P101" t="s">
        <v>2</v>
      </c>
      <c r="U101" t="s">
        <v>2</v>
      </c>
      <c r="Z101" t="s">
        <v>2</v>
      </c>
      <c r="AE101" t="s">
        <v>2</v>
      </c>
    </row>
    <row r="102" spans="1:111">
      <c r="F102" t="s">
        <v>2</v>
      </c>
      <c r="K102" t="s">
        <v>2</v>
      </c>
      <c r="P102" t="s">
        <v>2</v>
      </c>
      <c r="U102" t="s">
        <v>2</v>
      </c>
      <c r="Z102" t="s">
        <v>2</v>
      </c>
      <c r="AE102" t="s">
        <v>2</v>
      </c>
    </row>
    <row r="103" spans="1:111">
      <c r="F103" t="s">
        <v>2</v>
      </c>
      <c r="K103" t="s">
        <v>2</v>
      </c>
      <c r="P103" t="s">
        <v>2</v>
      </c>
      <c r="U103" t="s">
        <v>2</v>
      </c>
      <c r="Z103" t="s">
        <v>2</v>
      </c>
      <c r="AE103" t="s">
        <v>2</v>
      </c>
    </row>
    <row r="104" spans="1:111">
      <c r="F104" t="s">
        <v>2</v>
      </c>
      <c r="K104" t="s">
        <v>2</v>
      </c>
      <c r="P104" t="s">
        <v>2</v>
      </c>
      <c r="U104" t="s">
        <v>2</v>
      </c>
      <c r="Z104" t="s">
        <v>2</v>
      </c>
      <c r="AE104" t="s">
        <v>2</v>
      </c>
    </row>
    <row r="105" spans="1:111">
      <c r="F105" t="s">
        <v>2</v>
      </c>
      <c r="K105" t="s">
        <v>2</v>
      </c>
      <c r="P105" t="s">
        <v>2</v>
      </c>
      <c r="U105" t="s">
        <v>2</v>
      </c>
      <c r="Z105" t="s">
        <v>2</v>
      </c>
      <c r="AE105" t="s">
        <v>2</v>
      </c>
    </row>
    <row r="106" spans="1:111">
      <c r="F106" t="s">
        <v>2</v>
      </c>
      <c r="K106" t="s">
        <v>2</v>
      </c>
      <c r="P106" t="s">
        <v>2</v>
      </c>
      <c r="U106" t="s">
        <v>2</v>
      </c>
      <c r="Z106" t="s">
        <v>2</v>
      </c>
      <c r="AE106" t="s">
        <v>2</v>
      </c>
    </row>
    <row r="107" spans="1:111">
      <c r="F107" t="s">
        <v>2</v>
      </c>
      <c r="K107" t="s">
        <v>2</v>
      </c>
      <c r="P107" t="s">
        <v>2</v>
      </c>
      <c r="U107" t="s">
        <v>2</v>
      </c>
      <c r="Z107" t="s">
        <v>2</v>
      </c>
      <c r="AE107" t="s">
        <v>2</v>
      </c>
    </row>
    <row r="108" spans="1:111">
      <c r="F108" t="s">
        <v>2</v>
      </c>
      <c r="K108" t="s">
        <v>2</v>
      </c>
      <c r="P108" t="s">
        <v>2</v>
      </c>
      <c r="U108" t="s">
        <v>2</v>
      </c>
      <c r="Z108" t="s">
        <v>2</v>
      </c>
      <c r="AE108" t="s">
        <v>2</v>
      </c>
    </row>
    <row r="109" spans="1:111">
      <c r="F109" t="s">
        <v>2</v>
      </c>
      <c r="K109" t="s">
        <v>2</v>
      </c>
      <c r="P109" t="s">
        <v>2</v>
      </c>
      <c r="U109" t="s">
        <v>2</v>
      </c>
      <c r="Z109" t="s">
        <v>2</v>
      </c>
      <c r="AE109" t="s">
        <v>2</v>
      </c>
    </row>
    <row r="110" spans="1:111">
      <c r="F110" t="s">
        <v>2</v>
      </c>
      <c r="K110" t="s">
        <v>2</v>
      </c>
      <c r="P110" t="s">
        <v>2</v>
      </c>
      <c r="U110" t="s">
        <v>2</v>
      </c>
      <c r="Z110" t="s">
        <v>2</v>
      </c>
      <c r="AE110" t="s">
        <v>2</v>
      </c>
    </row>
    <row r="111" spans="1:111">
      <c r="F111" t="s">
        <v>2</v>
      </c>
      <c r="K111" t="s">
        <v>2</v>
      </c>
      <c r="P111" t="s">
        <v>2</v>
      </c>
      <c r="U111" t="s">
        <v>2</v>
      </c>
      <c r="Z111" t="s">
        <v>2</v>
      </c>
      <c r="AE111" t="s">
        <v>2</v>
      </c>
    </row>
    <row r="112" spans="1:111">
      <c r="F112" t="s">
        <v>2</v>
      </c>
      <c r="K112" t="s">
        <v>2</v>
      </c>
      <c r="P112" t="s">
        <v>2</v>
      </c>
      <c r="U112" t="s">
        <v>2</v>
      </c>
      <c r="Z112" t="s">
        <v>2</v>
      </c>
      <c r="AE112" t="s">
        <v>2</v>
      </c>
    </row>
    <row r="113" spans="1:111">
      <c r="F113" t="s">
        <v>2</v>
      </c>
      <c r="K113" t="s">
        <v>2</v>
      </c>
      <c r="P113" t="s">
        <v>2</v>
      </c>
      <c r="U113" t="s">
        <v>2</v>
      </c>
      <c r="Z113" t="s">
        <v>2</v>
      </c>
      <c r="AE113" t="s">
        <v>2</v>
      </c>
    </row>
    <row r="114" spans="1:111">
      <c r="F114" t="s">
        <v>2</v>
      </c>
      <c r="K114" t="s">
        <v>2</v>
      </c>
      <c r="P114" t="s">
        <v>2</v>
      </c>
      <c r="U114" t="s">
        <v>2</v>
      </c>
      <c r="Z114" t="s">
        <v>2</v>
      </c>
      <c r="AE114" t="s">
        <v>2</v>
      </c>
    </row>
    <row r="115" spans="1:111">
      <c r="F115" t="s">
        <v>2</v>
      </c>
      <c r="K115" t="s">
        <v>2</v>
      </c>
      <c r="P115" t="s">
        <v>2</v>
      </c>
      <c r="U115" t="s">
        <v>2</v>
      </c>
      <c r="Z115" t="s">
        <v>2</v>
      </c>
      <c r="AE115" t="s">
        <v>2</v>
      </c>
    </row>
    <row r="116" spans="1:111">
      <c r="F116" t="s">
        <v>2</v>
      </c>
      <c r="K116" t="s">
        <v>2</v>
      </c>
      <c r="P116" t="s">
        <v>2</v>
      </c>
      <c r="U116" t="s">
        <v>2</v>
      </c>
      <c r="Z116" t="s">
        <v>2</v>
      </c>
      <c r="AE116" t="s">
        <v>2</v>
      </c>
    </row>
    <row r="117" spans="1:111">
      <c r="F117" t="s">
        <v>2</v>
      </c>
      <c r="K117" t="s">
        <v>2</v>
      </c>
      <c r="P117" t="s">
        <v>2</v>
      </c>
      <c r="U117" t="s">
        <v>2</v>
      </c>
      <c r="Z117" t="s">
        <v>2</v>
      </c>
      <c r="AE117" t="s">
        <v>2</v>
      </c>
    </row>
    <row r="118" spans="1:111">
      <c r="F118" t="s">
        <v>2</v>
      </c>
      <c r="K118" t="s">
        <v>2</v>
      </c>
      <c r="P118" t="s">
        <v>2</v>
      </c>
      <c r="U118" t="s">
        <v>2</v>
      </c>
      <c r="Z118" t="s">
        <v>2</v>
      </c>
      <c r="AE118" t="s">
        <v>2</v>
      </c>
    </row>
    <row r="119" spans="1:111">
      <c r="F119" t="s">
        <v>2</v>
      </c>
      <c r="K119" t="s">
        <v>2</v>
      </c>
      <c r="P119" t="s">
        <v>2</v>
      </c>
      <c r="U119" t="s">
        <v>2</v>
      </c>
      <c r="Z119" t="s">
        <v>2</v>
      </c>
      <c r="AE119" t="s">
        <v>2</v>
      </c>
    </row>
    <row r="120" spans="1:111">
      <c r="F120" t="s">
        <v>2</v>
      </c>
      <c r="K120" t="s">
        <v>2</v>
      </c>
      <c r="P120" t="s">
        <v>2</v>
      </c>
      <c r="U120" t="s">
        <v>2</v>
      </c>
      <c r="Z120" t="s">
        <v>2</v>
      </c>
      <c r="AE120" t="s">
        <v>2</v>
      </c>
    </row>
    <row r="121" spans="1:111">
      <c r="F121" t="s">
        <v>2</v>
      </c>
      <c r="K121" t="s">
        <v>2</v>
      </c>
      <c r="P121" t="s">
        <v>2</v>
      </c>
      <c r="U121" t="s">
        <v>2</v>
      </c>
      <c r="Z121" t="s">
        <v>2</v>
      </c>
      <c r="AE121" t="s">
        <v>2</v>
      </c>
    </row>
    <row r="122" spans="1:111">
      <c r="F122" t="s">
        <v>2</v>
      </c>
      <c r="K122" t="s">
        <v>2</v>
      </c>
      <c r="P122" t="s">
        <v>2</v>
      </c>
      <c r="U122" t="s">
        <v>2</v>
      </c>
      <c r="Z122" t="s">
        <v>2</v>
      </c>
      <c r="AE122" t="s">
        <v>2</v>
      </c>
    </row>
    <row r="123" spans="1:111">
      <c r="F123" t="s">
        <v>2</v>
      </c>
      <c r="K123" t="s">
        <v>2</v>
      </c>
      <c r="P123" t="s">
        <v>2</v>
      </c>
      <c r="U123" t="s">
        <v>2</v>
      </c>
      <c r="Z123" t="s">
        <v>2</v>
      </c>
      <c r="AE123" t="s">
        <v>2</v>
      </c>
    </row>
    <row r="124" spans="1:111">
      <c r="F124" t="s">
        <v>2</v>
      </c>
      <c r="K124" t="s">
        <v>2</v>
      </c>
      <c r="P124" t="s">
        <v>2</v>
      </c>
      <c r="U124" t="s">
        <v>2</v>
      </c>
      <c r="Z124" t="s">
        <v>2</v>
      </c>
      <c r="AE124" t="s">
        <v>2</v>
      </c>
    </row>
    <row r="125" spans="1:111">
      <c r="F125" t="s">
        <v>2</v>
      </c>
      <c r="K125" t="s">
        <v>2</v>
      </c>
      <c r="P125" t="s">
        <v>2</v>
      </c>
      <c r="U125" t="s">
        <v>2</v>
      </c>
      <c r="Z125" t="s">
        <v>2</v>
      </c>
      <c r="AE125" t="s">
        <v>2</v>
      </c>
    </row>
    <row r="126" spans="1:111">
      <c r="F126" t="s">
        <v>2</v>
      </c>
      <c r="K126" t="s">
        <v>2</v>
      </c>
      <c r="P126" t="s">
        <v>2</v>
      </c>
      <c r="U126" t="s">
        <v>2</v>
      </c>
      <c r="Z126" t="s">
        <v>2</v>
      </c>
      <c r="AE126" t="s">
        <v>2</v>
      </c>
    </row>
    <row r="127" spans="1:111">
      <c r="F127" t="s">
        <v>2</v>
      </c>
      <c r="K127" t="s">
        <v>2</v>
      </c>
      <c r="P127" t="s">
        <v>2</v>
      </c>
      <c r="U127" t="s">
        <v>2</v>
      </c>
      <c r="Z127" t="s">
        <v>2</v>
      </c>
      <c r="AE127" t="s">
        <v>2</v>
      </c>
    </row>
    <row r="128" spans="1:111">
      <c r="F128" t="s">
        <v>2</v>
      </c>
      <c r="K128" t="s">
        <v>2</v>
      </c>
      <c r="P128" t="s">
        <v>2</v>
      </c>
      <c r="U128" t="s">
        <v>2</v>
      </c>
      <c r="Z128" t="s">
        <v>2</v>
      </c>
      <c r="AE128" t="s">
        <v>2</v>
      </c>
    </row>
    <row r="129" spans="1:111">
      <c r="F129" t="s">
        <v>2</v>
      </c>
      <c r="K129" t="s">
        <v>2</v>
      </c>
      <c r="P129" t="s">
        <v>2</v>
      </c>
      <c r="U129" t="s">
        <v>2</v>
      </c>
      <c r="Z129" t="s">
        <v>2</v>
      </c>
      <c r="AE129" t="s">
        <v>2</v>
      </c>
    </row>
    <row r="130" spans="1:111">
      <c r="F130" t="s">
        <v>2</v>
      </c>
      <c r="K130" t="s">
        <v>2</v>
      </c>
      <c r="P130" t="s">
        <v>2</v>
      </c>
      <c r="U130" t="s">
        <v>2</v>
      </c>
      <c r="Z130" t="s">
        <v>2</v>
      </c>
      <c r="AE130" t="s">
        <v>2</v>
      </c>
    </row>
    <row r="131" spans="1:111">
      <c r="F131" t="s">
        <v>2</v>
      </c>
      <c r="K131" t="s">
        <v>2</v>
      </c>
      <c r="P131" t="s">
        <v>2</v>
      </c>
      <c r="U131" t="s">
        <v>2</v>
      </c>
      <c r="Z131" t="s">
        <v>2</v>
      </c>
      <c r="AE131" t="s">
        <v>2</v>
      </c>
    </row>
    <row r="132" spans="1:111">
      <c r="F132" t="s">
        <v>2</v>
      </c>
      <c r="K132" t="s">
        <v>2</v>
      </c>
      <c r="P132" t="s">
        <v>2</v>
      </c>
      <c r="U132" t="s">
        <v>2</v>
      </c>
      <c r="Z132" t="s">
        <v>2</v>
      </c>
      <c r="AE132" t="s">
        <v>2</v>
      </c>
    </row>
    <row r="133" spans="1:111">
      <c r="F133" t="s">
        <v>2</v>
      </c>
      <c r="K133" t="s">
        <v>2</v>
      </c>
      <c r="P133" t="s">
        <v>2</v>
      </c>
      <c r="U133" t="s">
        <v>2</v>
      </c>
      <c r="Z133" t="s">
        <v>2</v>
      </c>
      <c r="AE133" t="s">
        <v>2</v>
      </c>
    </row>
    <row r="134" spans="1:111">
      <c r="F134" t="s">
        <v>2</v>
      </c>
      <c r="K134" t="s">
        <v>2</v>
      </c>
      <c r="P134" t="s">
        <v>2</v>
      </c>
      <c r="U134" t="s">
        <v>2</v>
      </c>
      <c r="Z134" t="s">
        <v>2</v>
      </c>
      <c r="AE134" t="s">
        <v>2</v>
      </c>
    </row>
    <row r="135" spans="1:111">
      <c r="F135" t="s">
        <v>2</v>
      </c>
      <c r="K135" t="s">
        <v>2</v>
      </c>
      <c r="P135" t="s">
        <v>2</v>
      </c>
      <c r="U135" t="s">
        <v>2</v>
      </c>
      <c r="Z135" t="s">
        <v>2</v>
      </c>
      <c r="AE135" t="s">
        <v>2</v>
      </c>
    </row>
    <row r="136" spans="1:111">
      <c r="F136" t="s">
        <v>2</v>
      </c>
      <c r="K136" t="s">
        <v>2</v>
      </c>
      <c r="P136" t="s">
        <v>2</v>
      </c>
      <c r="U136" t="s">
        <v>2</v>
      </c>
      <c r="Z136" t="s">
        <v>2</v>
      </c>
      <c r="AE136" t="s">
        <v>2</v>
      </c>
    </row>
    <row r="137" spans="1:111">
      <c r="F137" t="s">
        <v>2</v>
      </c>
      <c r="K137" t="s">
        <v>2</v>
      </c>
      <c r="P137" t="s">
        <v>2</v>
      </c>
      <c r="U137" t="s">
        <v>2</v>
      </c>
      <c r="Z137" t="s">
        <v>2</v>
      </c>
      <c r="AE137" t="s">
        <v>2</v>
      </c>
    </row>
    <row r="138" spans="1:111">
      <c r="F138" t="s">
        <v>2</v>
      </c>
      <c r="K138" t="s">
        <v>2</v>
      </c>
      <c r="P138" t="s">
        <v>2</v>
      </c>
      <c r="U138" t="s">
        <v>2</v>
      </c>
      <c r="Z138" t="s">
        <v>2</v>
      </c>
      <c r="AE138" t="s">
        <v>2</v>
      </c>
    </row>
    <row r="139" spans="1:111">
      <c r="F139" t="s">
        <v>2</v>
      </c>
      <c r="K139" t="s">
        <v>2</v>
      </c>
      <c r="P139" t="s">
        <v>2</v>
      </c>
      <c r="U139" t="s">
        <v>2</v>
      </c>
      <c r="Z139" t="s">
        <v>2</v>
      </c>
      <c r="AE139" t="s">
        <v>2</v>
      </c>
    </row>
    <row r="140" spans="1:111">
      <c r="F140" t="s">
        <v>2</v>
      </c>
      <c r="K140" t="s">
        <v>2</v>
      </c>
      <c r="P140" t="s">
        <v>2</v>
      </c>
      <c r="U140" t="s">
        <v>2</v>
      </c>
      <c r="Z140" t="s">
        <v>2</v>
      </c>
      <c r="AE140" t="s">
        <v>2</v>
      </c>
    </row>
    <row r="141" spans="1:111">
      <c r="F141" t="s">
        <v>2</v>
      </c>
      <c r="K141" t="s">
        <v>2</v>
      </c>
      <c r="P141" t="s">
        <v>2</v>
      </c>
      <c r="U141" t="s">
        <v>2</v>
      </c>
      <c r="Z141" t="s">
        <v>2</v>
      </c>
      <c r="AE141" t="s">
        <v>2</v>
      </c>
    </row>
    <row r="142" spans="1:111">
      <c r="F142" t="s">
        <v>2</v>
      </c>
      <c r="K142" t="s">
        <v>2</v>
      </c>
      <c r="P142" t="s">
        <v>2</v>
      </c>
      <c r="U142" t="s">
        <v>2</v>
      </c>
      <c r="Z142" t="s">
        <v>2</v>
      </c>
      <c r="AE142" t="s">
        <v>2</v>
      </c>
    </row>
    <row r="143" spans="1:111">
      <c r="F143" t="s">
        <v>2</v>
      </c>
      <c r="K143" t="s">
        <v>2</v>
      </c>
      <c r="P143" t="s">
        <v>2</v>
      </c>
      <c r="U143" t="s">
        <v>2</v>
      </c>
      <c r="Z143" t="s">
        <v>2</v>
      </c>
      <c r="AE143" t="s">
        <v>2</v>
      </c>
    </row>
    <row r="144" spans="1:111">
      <c r="F144" t="s">
        <v>2</v>
      </c>
      <c r="K144" t="s">
        <v>2</v>
      </c>
      <c r="P144" t="s">
        <v>2</v>
      </c>
      <c r="U144" t="s">
        <v>2</v>
      </c>
      <c r="Z144" t="s">
        <v>2</v>
      </c>
      <c r="AE144" t="s">
        <v>2</v>
      </c>
    </row>
    <row r="145" spans="1:111">
      <c r="F145" t="s">
        <v>2</v>
      </c>
      <c r="K145" t="s">
        <v>2</v>
      </c>
      <c r="P145" t="s">
        <v>2</v>
      </c>
      <c r="U145" t="s">
        <v>2</v>
      </c>
      <c r="Z145" t="s">
        <v>2</v>
      </c>
      <c r="AE145" t="s">
        <v>2</v>
      </c>
    </row>
    <row r="146" spans="1:111">
      <c r="F146" t="s">
        <v>2</v>
      </c>
      <c r="K146" t="s">
        <v>2</v>
      </c>
      <c r="P146" t="s">
        <v>2</v>
      </c>
      <c r="U146" t="s">
        <v>2</v>
      </c>
      <c r="Z146" t="s">
        <v>2</v>
      </c>
      <c r="AE146" t="s">
        <v>2</v>
      </c>
    </row>
    <row r="147" spans="1:111">
      <c r="F147" t="s">
        <v>2</v>
      </c>
      <c r="K147" t="s">
        <v>2</v>
      </c>
      <c r="P147" t="s">
        <v>2</v>
      </c>
      <c r="U147" t="s">
        <v>2</v>
      </c>
      <c r="Z147" t="s">
        <v>2</v>
      </c>
      <c r="AE147" t="s">
        <v>2</v>
      </c>
    </row>
    <row r="148" spans="1:111">
      <c r="F148" t="s">
        <v>2</v>
      </c>
      <c r="K148" t="s">
        <v>2</v>
      </c>
      <c r="P148" t="s">
        <v>2</v>
      </c>
      <c r="U148" t="s">
        <v>2</v>
      </c>
      <c r="Z148" t="s">
        <v>2</v>
      </c>
      <c r="AE148" t="s">
        <v>2</v>
      </c>
    </row>
    <row r="149" spans="1:111">
      <c r="F149" t="s">
        <v>2</v>
      </c>
      <c r="K149" t="s">
        <v>2</v>
      </c>
      <c r="P149" t="s">
        <v>2</v>
      </c>
      <c r="U149" t="s">
        <v>2</v>
      </c>
      <c r="Z149" t="s">
        <v>2</v>
      </c>
      <c r="AE149" t="s">
        <v>2</v>
      </c>
    </row>
    <row r="150" spans="1:111">
      <c r="F150" t="s">
        <v>2</v>
      </c>
      <c r="K150" t="s">
        <v>2</v>
      </c>
      <c r="P150" t="s">
        <v>2</v>
      </c>
      <c r="U150" t="s">
        <v>2</v>
      </c>
      <c r="Z150" t="s">
        <v>2</v>
      </c>
      <c r="AE150" t="s">
        <v>2</v>
      </c>
    </row>
    <row r="151" spans="1:111">
      <c r="F151" t="s">
        <v>2</v>
      </c>
      <c r="K151" t="s">
        <v>2</v>
      </c>
      <c r="P151" t="s">
        <v>2</v>
      </c>
      <c r="U151" t="s">
        <v>2</v>
      </c>
      <c r="Z151" t="s">
        <v>2</v>
      </c>
      <c r="AE151" t="s">
        <v>2</v>
      </c>
    </row>
    <row r="152" spans="1:111">
      <c r="F152" t="s">
        <v>2</v>
      </c>
      <c r="K152" t="s">
        <v>2</v>
      </c>
      <c r="P152" t="s">
        <v>2</v>
      </c>
      <c r="U152" t="s">
        <v>2</v>
      </c>
      <c r="Z152" t="s">
        <v>2</v>
      </c>
      <c r="AE152" t="s">
        <v>2</v>
      </c>
    </row>
    <row r="153" spans="1:111">
      <c r="F153" t="s">
        <v>2</v>
      </c>
      <c r="K153" t="s">
        <v>2</v>
      </c>
      <c r="P153" t="s">
        <v>2</v>
      </c>
      <c r="U153" t="s">
        <v>2</v>
      </c>
      <c r="Z153" t="s">
        <v>2</v>
      </c>
      <c r="AE153" t="s">
        <v>2</v>
      </c>
    </row>
    <row r="154" spans="1:111">
      <c r="F154" t="s">
        <v>2</v>
      </c>
      <c r="K154" t="s">
        <v>2</v>
      </c>
      <c r="P154" t="s">
        <v>2</v>
      </c>
      <c r="U154" t="s">
        <v>2</v>
      </c>
      <c r="Z154" t="s">
        <v>2</v>
      </c>
      <c r="AE154" t="s">
        <v>2</v>
      </c>
    </row>
    <row r="155" spans="1:111">
      <c r="F155" t="s">
        <v>2</v>
      </c>
      <c r="K155" t="s">
        <v>2</v>
      </c>
      <c r="P155" t="s">
        <v>2</v>
      </c>
      <c r="U155" t="s">
        <v>2</v>
      </c>
      <c r="Z155" t="s">
        <v>2</v>
      </c>
      <c r="AE155" t="s">
        <v>2</v>
      </c>
    </row>
    <row r="156" spans="1:111">
      <c r="F156" t="s">
        <v>2</v>
      </c>
      <c r="K156" t="s">
        <v>2</v>
      </c>
      <c r="P156" t="s">
        <v>2</v>
      </c>
      <c r="U156" t="s">
        <v>2</v>
      </c>
      <c r="Z156" t="s">
        <v>2</v>
      </c>
      <c r="AE156" t="s">
        <v>2</v>
      </c>
    </row>
    <row r="157" spans="1:111">
      <c r="F157" t="s">
        <v>2</v>
      </c>
      <c r="K157" t="s">
        <v>2</v>
      </c>
      <c r="P157" t="s">
        <v>2</v>
      </c>
      <c r="U157" t="s">
        <v>2</v>
      </c>
      <c r="Z157" t="s">
        <v>2</v>
      </c>
      <c r="AE157" t="s">
        <v>2</v>
      </c>
    </row>
    <row r="158" spans="1:111">
      <c r="F158" t="s">
        <v>2</v>
      </c>
      <c r="K158" t="s">
        <v>2</v>
      </c>
      <c r="P158" t="s">
        <v>2</v>
      </c>
      <c r="U158" t="s">
        <v>2</v>
      </c>
      <c r="Z158" t="s">
        <v>2</v>
      </c>
      <c r="AE158" t="s">
        <v>2</v>
      </c>
    </row>
    <row r="159" spans="1:111">
      <c r="F159" t="s">
        <v>2</v>
      </c>
      <c r="K159" t="s">
        <v>2</v>
      </c>
      <c r="P159" t="s">
        <v>2</v>
      </c>
      <c r="U159" t="s">
        <v>2</v>
      </c>
      <c r="Z159" t="s">
        <v>2</v>
      </c>
      <c r="AE159" t="s">
        <v>2</v>
      </c>
    </row>
    <row r="160" spans="1:111">
      <c r="F160" t="s">
        <v>2</v>
      </c>
      <c r="K160" t="s">
        <v>2</v>
      </c>
      <c r="P160" t="s">
        <v>2</v>
      </c>
      <c r="U160" t="s">
        <v>2</v>
      </c>
      <c r="Z160" t="s">
        <v>2</v>
      </c>
      <c r="AE160" t="s">
        <v>2</v>
      </c>
    </row>
    <row r="161" spans="1:111">
      <c r="F161" t="s">
        <v>2</v>
      </c>
      <c r="K161" t="s">
        <v>2</v>
      </c>
      <c r="P161" t="s">
        <v>2</v>
      </c>
      <c r="U161" t="s">
        <v>2</v>
      </c>
      <c r="Z161" t="s">
        <v>2</v>
      </c>
      <c r="AE161" t="s">
        <v>2</v>
      </c>
    </row>
    <row r="162" spans="1:111">
      <c r="F162" t="s">
        <v>2</v>
      </c>
      <c r="K162" t="s">
        <v>2</v>
      </c>
      <c r="P162" t="s">
        <v>2</v>
      </c>
      <c r="U162" t="s">
        <v>2</v>
      </c>
      <c r="Z162" t="s">
        <v>2</v>
      </c>
      <c r="AE162" t="s">
        <v>2</v>
      </c>
    </row>
    <row r="163" spans="1:111">
      <c r="F163" t="s">
        <v>2</v>
      </c>
      <c r="K163" t="s">
        <v>2</v>
      </c>
      <c r="P163" t="s">
        <v>2</v>
      </c>
      <c r="U163" t="s">
        <v>2</v>
      </c>
      <c r="Z163" t="s">
        <v>2</v>
      </c>
      <c r="AE163" t="s">
        <v>2</v>
      </c>
    </row>
    <row r="164" spans="1:111">
      <c r="F164" t="s">
        <v>2</v>
      </c>
      <c r="K164" t="s">
        <v>2</v>
      </c>
      <c r="P164" t="s">
        <v>2</v>
      </c>
      <c r="U164" t="s">
        <v>2</v>
      </c>
      <c r="Z164" t="s">
        <v>2</v>
      </c>
      <c r="AE164" t="s">
        <v>2</v>
      </c>
    </row>
    <row r="165" spans="1:111">
      <c r="F165" t="s">
        <v>2</v>
      </c>
      <c r="K165" t="s">
        <v>2</v>
      </c>
      <c r="P165" t="s">
        <v>2</v>
      </c>
      <c r="U165" t="s">
        <v>2</v>
      </c>
      <c r="Z165" t="s">
        <v>2</v>
      </c>
      <c r="AE165" t="s">
        <v>2</v>
      </c>
    </row>
    <row r="166" spans="1:111">
      <c r="F166" t="s">
        <v>2</v>
      </c>
      <c r="K166" t="s">
        <v>2</v>
      </c>
      <c r="P166" t="s">
        <v>2</v>
      </c>
      <c r="U166" t="s">
        <v>2</v>
      </c>
      <c r="Z166" t="s">
        <v>2</v>
      </c>
      <c r="AE166" t="s">
        <v>2</v>
      </c>
    </row>
    <row r="167" spans="1:111">
      <c r="F167" t="s">
        <v>2</v>
      </c>
      <c r="K167" t="s">
        <v>2</v>
      </c>
      <c r="P167" t="s">
        <v>2</v>
      </c>
      <c r="U167" t="s">
        <v>2</v>
      </c>
      <c r="Z167" t="s">
        <v>2</v>
      </c>
      <c r="AE167" t="s">
        <v>2</v>
      </c>
    </row>
    <row r="168" spans="1:111">
      <c r="F168" t="s">
        <v>2</v>
      </c>
      <c r="K168" t="s">
        <v>2</v>
      </c>
      <c r="P168" t="s">
        <v>2</v>
      </c>
      <c r="U168" t="s">
        <v>2</v>
      </c>
      <c r="Z168" t="s">
        <v>2</v>
      </c>
      <c r="AE168" t="s">
        <v>2</v>
      </c>
    </row>
    <row r="169" spans="1:111">
      <c r="F169" t="s">
        <v>2</v>
      </c>
      <c r="K169" t="s">
        <v>2</v>
      </c>
      <c r="P169" t="s">
        <v>2</v>
      </c>
      <c r="U169" t="s">
        <v>2</v>
      </c>
      <c r="Z169" t="s">
        <v>2</v>
      </c>
      <c r="AE169" t="s">
        <v>2</v>
      </c>
    </row>
    <row r="170" spans="1:111">
      <c r="F170" t="s">
        <v>2</v>
      </c>
      <c r="K170" t="s">
        <v>2</v>
      </c>
      <c r="P170" t="s">
        <v>2</v>
      </c>
      <c r="U170" t="s">
        <v>2</v>
      </c>
      <c r="Z170" t="s">
        <v>2</v>
      </c>
      <c r="AE170" t="s">
        <v>2</v>
      </c>
    </row>
    <row r="171" spans="1:111">
      <c r="F171" t="s">
        <v>2</v>
      </c>
      <c r="K171" t="s">
        <v>2</v>
      </c>
      <c r="P171" t="s">
        <v>2</v>
      </c>
      <c r="U171" t="s">
        <v>2</v>
      </c>
      <c r="Z171" t="s">
        <v>2</v>
      </c>
      <c r="AE171" t="s">
        <v>2</v>
      </c>
    </row>
    <row r="172" spans="1:111">
      <c r="F172" t="s">
        <v>2</v>
      </c>
      <c r="K172" t="s">
        <v>2</v>
      </c>
      <c r="P172" t="s">
        <v>2</v>
      </c>
      <c r="U172" t="s">
        <v>2</v>
      </c>
      <c r="Z172" t="s">
        <v>2</v>
      </c>
      <c r="AE172" t="s">
        <v>2</v>
      </c>
    </row>
    <row r="173" spans="1:111">
      <c r="F173" t="s">
        <v>2</v>
      </c>
      <c r="K173" t="s">
        <v>2</v>
      </c>
      <c r="P173" t="s">
        <v>2</v>
      </c>
      <c r="U173" t="s">
        <v>2</v>
      </c>
      <c r="Z173" t="s">
        <v>2</v>
      </c>
      <c r="AE173" t="s">
        <v>2</v>
      </c>
    </row>
    <row r="174" spans="1:111">
      <c r="F174" t="s">
        <v>2</v>
      </c>
      <c r="K174" t="s">
        <v>2</v>
      </c>
      <c r="P174" t="s">
        <v>2</v>
      </c>
      <c r="U174" t="s">
        <v>2</v>
      </c>
      <c r="Z174" t="s">
        <v>2</v>
      </c>
      <c r="AE174" t="s">
        <v>2</v>
      </c>
    </row>
    <row r="175" spans="1:111">
      <c r="F175" t="s">
        <v>2</v>
      </c>
      <c r="K175" t="s">
        <v>2</v>
      </c>
      <c r="P175" t="s">
        <v>2</v>
      </c>
      <c r="U175" t="s">
        <v>2</v>
      </c>
      <c r="Z175" t="s">
        <v>2</v>
      </c>
      <c r="AE175" t="s">
        <v>2</v>
      </c>
    </row>
    <row r="176" spans="1:111">
      <c r="F176" t="s">
        <v>2</v>
      </c>
      <c r="K176" t="s">
        <v>2</v>
      </c>
      <c r="P176" t="s">
        <v>2</v>
      </c>
      <c r="U176" t="s">
        <v>2</v>
      </c>
      <c r="Z176" t="s">
        <v>2</v>
      </c>
      <c r="AE176" t="s">
        <v>2</v>
      </c>
    </row>
    <row r="177" spans="1:111">
      <c r="F177" t="s">
        <v>2</v>
      </c>
      <c r="K177" t="s">
        <v>2</v>
      </c>
      <c r="P177" t="s">
        <v>2</v>
      </c>
      <c r="U177" t="s">
        <v>2</v>
      </c>
      <c r="Z177" t="s">
        <v>2</v>
      </c>
      <c r="AE177" t="s">
        <v>2</v>
      </c>
    </row>
    <row r="178" spans="1:111">
      <c r="F178" t="s">
        <v>2</v>
      </c>
      <c r="K178" t="s">
        <v>2</v>
      </c>
      <c r="P178" t="s">
        <v>2</v>
      </c>
      <c r="U178" t="s">
        <v>2</v>
      </c>
      <c r="Z178" t="s">
        <v>2</v>
      </c>
      <c r="AE178" t="s">
        <v>2</v>
      </c>
    </row>
    <row r="179" spans="1:111">
      <c r="F179" t="s">
        <v>2</v>
      </c>
      <c r="K179" t="s">
        <v>2</v>
      </c>
      <c r="P179" t="s">
        <v>2</v>
      </c>
      <c r="U179" t="s">
        <v>2</v>
      </c>
      <c r="Z179" t="s">
        <v>2</v>
      </c>
      <c r="AE179" t="s">
        <v>2</v>
      </c>
    </row>
    <row r="180" spans="1:111">
      <c r="F180" t="s">
        <v>2</v>
      </c>
      <c r="K180" t="s">
        <v>2</v>
      </c>
      <c r="P180" t="s">
        <v>2</v>
      </c>
      <c r="U180" t="s">
        <v>2</v>
      </c>
      <c r="Z180" t="s">
        <v>2</v>
      </c>
      <c r="AE180" t="s">
        <v>2</v>
      </c>
    </row>
    <row r="181" spans="1:111">
      <c r="F181" t="s">
        <v>2</v>
      </c>
      <c r="K181" t="s">
        <v>2</v>
      </c>
      <c r="P181" t="s">
        <v>2</v>
      </c>
      <c r="U181" t="s">
        <v>2</v>
      </c>
      <c r="Z181" t="s">
        <v>2</v>
      </c>
      <c r="AE181" t="s">
        <v>2</v>
      </c>
    </row>
    <row r="182" spans="1:111">
      <c r="F182" t="s">
        <v>2</v>
      </c>
      <c r="K182" t="s">
        <v>2</v>
      </c>
      <c r="P182" t="s">
        <v>2</v>
      </c>
      <c r="U182" t="s">
        <v>2</v>
      </c>
      <c r="Z182" t="s">
        <v>2</v>
      </c>
      <c r="AE182" t="s">
        <v>2</v>
      </c>
    </row>
    <row r="183" spans="1:111">
      <c r="F183" t="s">
        <v>2</v>
      </c>
      <c r="K183" t="s">
        <v>2</v>
      </c>
      <c r="P183" t="s">
        <v>2</v>
      </c>
      <c r="U183" t="s">
        <v>2</v>
      </c>
      <c r="Z183" t="s">
        <v>2</v>
      </c>
      <c r="AE183" t="s">
        <v>2</v>
      </c>
    </row>
    <row r="184" spans="1:111">
      <c r="F184" t="s">
        <v>2</v>
      </c>
      <c r="K184" t="s">
        <v>2</v>
      </c>
      <c r="P184" t="s">
        <v>2</v>
      </c>
      <c r="U184" t="s">
        <v>2</v>
      </c>
      <c r="Z184" t="s">
        <v>2</v>
      </c>
      <c r="AE184" t="s">
        <v>2</v>
      </c>
    </row>
    <row r="185" spans="1:111">
      <c r="F185" t="s">
        <v>2</v>
      </c>
      <c r="K185" t="s">
        <v>2</v>
      </c>
      <c r="P185" t="s">
        <v>2</v>
      </c>
      <c r="U185" t="s">
        <v>2</v>
      </c>
      <c r="Z185" t="s">
        <v>2</v>
      </c>
      <c r="AE185" t="s">
        <v>2</v>
      </c>
    </row>
    <row r="186" spans="1:111">
      <c r="F186" t="s">
        <v>2</v>
      </c>
      <c r="K186" t="s">
        <v>2</v>
      </c>
      <c r="P186" t="s">
        <v>2</v>
      </c>
      <c r="U186" t="s">
        <v>2</v>
      </c>
      <c r="Z186" t="s">
        <v>2</v>
      </c>
      <c r="AE186" t="s">
        <v>2</v>
      </c>
    </row>
    <row r="187" spans="1:111">
      <c r="F187" t="s">
        <v>2</v>
      </c>
      <c r="K187" t="s">
        <v>2</v>
      </c>
      <c r="P187" t="s">
        <v>2</v>
      </c>
      <c r="U187" t="s">
        <v>2</v>
      </c>
      <c r="Z187" t="s">
        <v>2</v>
      </c>
      <c r="AE187" t="s">
        <v>2</v>
      </c>
    </row>
    <row r="188" spans="1:111">
      <c r="F188" t="s">
        <v>2</v>
      </c>
      <c r="K188" t="s">
        <v>2</v>
      </c>
      <c r="P188" t="s">
        <v>2</v>
      </c>
      <c r="U188" t="s">
        <v>2</v>
      </c>
      <c r="Z188" t="s">
        <v>2</v>
      </c>
      <c r="AE188" t="s">
        <v>2</v>
      </c>
    </row>
    <row r="189" spans="1:111">
      <c r="F189" t="s">
        <v>2</v>
      </c>
      <c r="K189" t="s">
        <v>2</v>
      </c>
      <c r="P189" t="s">
        <v>2</v>
      </c>
      <c r="U189" t="s">
        <v>2</v>
      </c>
      <c r="Z189" t="s">
        <v>2</v>
      </c>
      <c r="AE189" t="s">
        <v>2</v>
      </c>
    </row>
    <row r="190" spans="1:111">
      <c r="F190" t="s">
        <v>2</v>
      </c>
      <c r="K190" t="s">
        <v>2</v>
      </c>
      <c r="P190" t="s">
        <v>2</v>
      </c>
      <c r="U190" t="s">
        <v>2</v>
      </c>
      <c r="Z190" t="s">
        <v>2</v>
      </c>
      <c r="AE190" t="s">
        <v>2</v>
      </c>
    </row>
    <row r="191" spans="1:111">
      <c r="F191" t="s">
        <v>2</v>
      </c>
      <c r="K191" t="s">
        <v>2</v>
      </c>
      <c r="P191" t="s">
        <v>2</v>
      </c>
      <c r="U191" t="s">
        <v>2</v>
      </c>
      <c r="Z191" t="s">
        <v>2</v>
      </c>
      <c r="AE191" t="s">
        <v>2</v>
      </c>
    </row>
    <row r="192" spans="1:111">
      <c r="F192" t="s">
        <v>2</v>
      </c>
      <c r="K192" t="s">
        <v>2</v>
      </c>
      <c r="P192" t="s">
        <v>2</v>
      </c>
      <c r="U192" t="s">
        <v>2</v>
      </c>
      <c r="Z192" t="s">
        <v>2</v>
      </c>
      <c r="AE192" t="s">
        <v>2</v>
      </c>
    </row>
    <row r="193" spans="1:111">
      <c r="F193" t="s">
        <v>2</v>
      </c>
      <c r="K193" t="s">
        <v>2</v>
      </c>
      <c r="P193" t="s">
        <v>2</v>
      </c>
      <c r="U193" t="s">
        <v>2</v>
      </c>
      <c r="Z193" t="s">
        <v>2</v>
      </c>
      <c r="AE193" t="s">
        <v>2</v>
      </c>
    </row>
    <row r="194" spans="1:111">
      <c r="F194" t="s">
        <v>2</v>
      </c>
      <c r="K194" t="s">
        <v>2</v>
      </c>
      <c r="P194" t="s">
        <v>2</v>
      </c>
      <c r="U194" t="s">
        <v>2</v>
      </c>
      <c r="Z194" t="s">
        <v>2</v>
      </c>
      <c r="AE194" t="s">
        <v>2</v>
      </c>
    </row>
    <row r="195" spans="1:111">
      <c r="F195" t="s">
        <v>2</v>
      </c>
      <c r="K195" t="s">
        <v>2</v>
      </c>
      <c r="P195" t="s">
        <v>2</v>
      </c>
      <c r="U195" t="s">
        <v>2</v>
      </c>
      <c r="Z195" t="s">
        <v>2</v>
      </c>
      <c r="AE195" t="s">
        <v>2</v>
      </c>
    </row>
    <row r="196" spans="1:111">
      <c r="F196" t="s">
        <v>2</v>
      </c>
      <c r="K196" t="s">
        <v>2</v>
      </c>
      <c r="P196" t="s">
        <v>2</v>
      </c>
      <c r="U196" t="s">
        <v>2</v>
      </c>
      <c r="Z196" t="s">
        <v>2</v>
      </c>
      <c r="AE196" t="s">
        <v>2</v>
      </c>
    </row>
    <row r="197" spans="1:111">
      <c r="F197" t="s">
        <v>2</v>
      </c>
      <c r="K197" t="s">
        <v>2</v>
      </c>
      <c r="P197" t="s">
        <v>2</v>
      </c>
      <c r="U197" t="s">
        <v>2</v>
      </c>
      <c r="Z197" t="s">
        <v>2</v>
      </c>
      <c r="AE197" t="s">
        <v>2</v>
      </c>
    </row>
    <row r="198" spans="1:111">
      <c r="F198" t="s">
        <v>2</v>
      </c>
      <c r="K198" t="s">
        <v>2</v>
      </c>
      <c r="P198" t="s">
        <v>2</v>
      </c>
      <c r="U198" t="s">
        <v>2</v>
      </c>
      <c r="Z198" t="s">
        <v>2</v>
      </c>
      <c r="AE198" t="s">
        <v>2</v>
      </c>
    </row>
    <row r="199" spans="1:111">
      <c r="F199" t="s">
        <v>2</v>
      </c>
      <c r="K199" t="s">
        <v>2</v>
      </c>
      <c r="P199" t="s">
        <v>2</v>
      </c>
      <c r="U199" t="s">
        <v>2</v>
      </c>
      <c r="Z199" t="s">
        <v>2</v>
      </c>
      <c r="AE199" t="s">
        <v>2</v>
      </c>
    </row>
    <row r="200" spans="1:111">
      <c r="F200" t="s">
        <v>2</v>
      </c>
      <c r="K200" t="s">
        <v>2</v>
      </c>
      <c r="P200" t="s">
        <v>2</v>
      </c>
      <c r="U200" t="s">
        <v>2</v>
      </c>
      <c r="Z200" t="s">
        <v>2</v>
      </c>
      <c r="AE200" t="s">
        <v>2</v>
      </c>
    </row>
    <row r="201" spans="1:111">
      <c r="F201" t="s">
        <v>2</v>
      </c>
      <c r="K201" t="s">
        <v>2</v>
      </c>
      <c r="P201" t="s">
        <v>2</v>
      </c>
      <c r="U201" t="s">
        <v>2</v>
      </c>
      <c r="Z201" t="s">
        <v>2</v>
      </c>
      <c r="AE201" t="s">
        <v>2</v>
      </c>
    </row>
    <row r="202" spans="1:111">
      <c r="F202" t="s">
        <v>2</v>
      </c>
      <c r="K202" t="s">
        <v>2</v>
      </c>
      <c r="P202" t="s">
        <v>2</v>
      </c>
      <c r="U202" t="s">
        <v>2</v>
      </c>
      <c r="Z202" t="s">
        <v>2</v>
      </c>
      <c r="AE202" t="s">
        <v>2</v>
      </c>
    </row>
    <row r="203" spans="1:111">
      <c r="F203" t="s">
        <v>2</v>
      </c>
      <c r="K203" t="s">
        <v>2</v>
      </c>
      <c r="P203" t="s">
        <v>2</v>
      </c>
      <c r="U203" t="s">
        <v>2</v>
      </c>
      <c r="Z203" t="s">
        <v>2</v>
      </c>
      <c r="AE203" t="s">
        <v>2</v>
      </c>
    </row>
    <row r="204" spans="1:111">
      <c r="F204" t="s">
        <v>2</v>
      </c>
      <c r="K204" t="s">
        <v>2</v>
      </c>
      <c r="P204" t="s">
        <v>2</v>
      </c>
      <c r="U204" t="s">
        <v>2</v>
      </c>
      <c r="Z204" t="s">
        <v>2</v>
      </c>
      <c r="AE204" t="s">
        <v>2</v>
      </c>
    </row>
    <row r="205" spans="1:111">
      <c r="F205" t="s">
        <v>2</v>
      </c>
      <c r="K205" t="s">
        <v>2</v>
      </c>
      <c r="P205" t="s">
        <v>2</v>
      </c>
      <c r="U205" t="s">
        <v>2</v>
      </c>
      <c r="Z205" t="s">
        <v>2</v>
      </c>
      <c r="AE205" t="s">
        <v>2</v>
      </c>
    </row>
    <row r="206" spans="1:111">
      <c r="F206" t="s">
        <v>2</v>
      </c>
      <c r="K206" t="s">
        <v>2</v>
      </c>
      <c r="P206" t="s">
        <v>2</v>
      </c>
      <c r="U206" t="s">
        <v>2</v>
      </c>
      <c r="Z206" t="s">
        <v>2</v>
      </c>
      <c r="AE206" t="s">
        <v>2</v>
      </c>
    </row>
    <row r="207" spans="1:111">
      <c r="F207" t="s">
        <v>2</v>
      </c>
      <c r="K207" t="s">
        <v>2</v>
      </c>
      <c r="P207" t="s">
        <v>2</v>
      </c>
      <c r="U207" t="s">
        <v>2</v>
      </c>
      <c r="Z207" t="s">
        <v>2</v>
      </c>
      <c r="AE207" t="s">
        <v>2</v>
      </c>
    </row>
    <row r="208" spans="1:111">
      <c r="F208" t="s">
        <v>2</v>
      </c>
      <c r="K208" t="s">
        <v>2</v>
      </c>
      <c r="P208" t="s">
        <v>2</v>
      </c>
      <c r="U208" t="s">
        <v>2</v>
      </c>
      <c r="Z208" t="s">
        <v>2</v>
      </c>
      <c r="AE208" t="s">
        <v>2</v>
      </c>
    </row>
    <row r="209" spans="1:111">
      <c r="F209" t="s">
        <v>2</v>
      </c>
      <c r="K209" t="s">
        <v>2</v>
      </c>
      <c r="P209" t="s">
        <v>2</v>
      </c>
      <c r="U209" t="s">
        <v>2</v>
      </c>
      <c r="Z209" t="s">
        <v>2</v>
      </c>
      <c r="AE209" t="s">
        <v>2</v>
      </c>
    </row>
    <row r="210" spans="1:111">
      <c r="F210" t="s">
        <v>2</v>
      </c>
      <c r="K210" t="s">
        <v>2</v>
      </c>
      <c r="P210" t="s">
        <v>2</v>
      </c>
      <c r="U210" t="s">
        <v>2</v>
      </c>
      <c r="Z210" t="s">
        <v>2</v>
      </c>
      <c r="AE210" t="s">
        <v>2</v>
      </c>
    </row>
    <row r="211" spans="1:111">
      <c r="F211" t="s">
        <v>2</v>
      </c>
      <c r="K211" t="s">
        <v>2</v>
      </c>
      <c r="P211" t="s">
        <v>2</v>
      </c>
      <c r="U211" t="s">
        <v>2</v>
      </c>
      <c r="Z211" t="s">
        <v>2</v>
      </c>
      <c r="AE211" t="s">
        <v>2</v>
      </c>
    </row>
    <row r="212" spans="1:111">
      <c r="F212" t="s">
        <v>2</v>
      </c>
      <c r="K212" t="s">
        <v>2</v>
      </c>
      <c r="P212" t="s">
        <v>2</v>
      </c>
      <c r="U212" t="s">
        <v>2</v>
      </c>
      <c r="Z212" t="s">
        <v>2</v>
      </c>
      <c r="AE212" t="s">
        <v>2</v>
      </c>
    </row>
    <row r="213" spans="1:111">
      <c r="F213" t="s">
        <v>2</v>
      </c>
      <c r="K213" t="s">
        <v>2</v>
      </c>
      <c r="P213" t="s">
        <v>2</v>
      </c>
      <c r="U213" t="s">
        <v>2</v>
      </c>
      <c r="Z213" t="s">
        <v>2</v>
      </c>
      <c r="AE213" t="s">
        <v>2</v>
      </c>
    </row>
    <row r="214" spans="1:111">
      <c r="F214" t="s">
        <v>2</v>
      </c>
      <c r="K214" t="s">
        <v>2</v>
      </c>
      <c r="P214" t="s">
        <v>2</v>
      </c>
      <c r="U214" t="s">
        <v>2</v>
      </c>
      <c r="Z214" t="s">
        <v>2</v>
      </c>
      <c r="AE214" t="s">
        <v>2</v>
      </c>
    </row>
    <row r="215" spans="1:111">
      <c r="F215" t="s">
        <v>2</v>
      </c>
      <c r="K215" t="s">
        <v>2</v>
      </c>
      <c r="P215" t="s">
        <v>2</v>
      </c>
      <c r="U215" t="s">
        <v>2</v>
      </c>
      <c r="Z215" t="s">
        <v>2</v>
      </c>
      <c r="AE215" t="s">
        <v>2</v>
      </c>
    </row>
    <row r="216" spans="1:111">
      <c r="F216" t="s">
        <v>2</v>
      </c>
      <c r="K216" t="s">
        <v>2</v>
      </c>
      <c r="P216" t="s">
        <v>2</v>
      </c>
      <c r="U216" t="s">
        <v>2</v>
      </c>
      <c r="Z216" t="s">
        <v>2</v>
      </c>
      <c r="AE216" t="s">
        <v>2</v>
      </c>
    </row>
    <row r="217" spans="1:111">
      <c r="F217" t="s">
        <v>2</v>
      </c>
      <c r="K217" t="s">
        <v>2</v>
      </c>
      <c r="P217" t="s">
        <v>2</v>
      </c>
      <c r="U217" t="s">
        <v>2</v>
      </c>
      <c r="Z217" t="s">
        <v>2</v>
      </c>
      <c r="AE217" t="s">
        <v>2</v>
      </c>
    </row>
    <row r="218" spans="1:111">
      <c r="F218" t="s">
        <v>2</v>
      </c>
      <c r="K218" t="s">
        <v>2</v>
      </c>
      <c r="P218" t="s">
        <v>2</v>
      </c>
      <c r="U218" t="s">
        <v>2</v>
      </c>
      <c r="Z218" t="s">
        <v>2</v>
      </c>
      <c r="AE218" t="s">
        <v>2</v>
      </c>
    </row>
    <row r="219" spans="1:111">
      <c r="F219" t="s">
        <v>2</v>
      </c>
      <c r="K219" t="s">
        <v>2</v>
      </c>
      <c r="P219" t="s">
        <v>2</v>
      </c>
      <c r="U219" t="s">
        <v>2</v>
      </c>
      <c r="Z219" t="s">
        <v>2</v>
      </c>
      <c r="AE219" t="s">
        <v>2</v>
      </c>
    </row>
    <row r="220" spans="1:111">
      <c r="F220" t="s">
        <v>2</v>
      </c>
      <c r="K220" t="s">
        <v>2</v>
      </c>
      <c r="P220" t="s">
        <v>2</v>
      </c>
      <c r="U220" t="s">
        <v>2</v>
      </c>
      <c r="Z220" t="s">
        <v>2</v>
      </c>
      <c r="AE220" t="s">
        <v>2</v>
      </c>
    </row>
    <row r="221" spans="1:111">
      <c r="F221" t="s">
        <v>2</v>
      </c>
      <c r="K221" t="s">
        <v>2</v>
      </c>
      <c r="P221" t="s">
        <v>2</v>
      </c>
      <c r="U221" t="s">
        <v>2</v>
      </c>
      <c r="Z221" t="s">
        <v>2</v>
      </c>
      <c r="AE221" t="s">
        <v>2</v>
      </c>
    </row>
    <row r="222" spans="1:111">
      <c r="F222" t="s">
        <v>2</v>
      </c>
      <c r="K222" t="s">
        <v>2</v>
      </c>
      <c r="P222" t="s">
        <v>2</v>
      </c>
      <c r="U222" t="s">
        <v>2</v>
      </c>
      <c r="Z222" t="s">
        <v>2</v>
      </c>
      <c r="AE222" t="s">
        <v>2</v>
      </c>
    </row>
    <row r="223" spans="1:111">
      <c r="F223" t="s">
        <v>2</v>
      </c>
      <c r="K223" t="s">
        <v>2</v>
      </c>
      <c r="P223" t="s">
        <v>2</v>
      </c>
      <c r="U223" t="s">
        <v>2</v>
      </c>
      <c r="Z223" t="s">
        <v>2</v>
      </c>
      <c r="AE223" t="s">
        <v>2</v>
      </c>
    </row>
    <row r="224" spans="1:111">
      <c r="F224" t="s">
        <v>2</v>
      </c>
      <c r="K224" t="s">
        <v>2</v>
      </c>
      <c r="P224" t="s">
        <v>2</v>
      </c>
      <c r="U224" t="s">
        <v>2</v>
      </c>
      <c r="Z224" t="s">
        <v>2</v>
      </c>
      <c r="AE224" t="s">
        <v>2</v>
      </c>
    </row>
    <row r="225" spans="1:111">
      <c r="F225" t="s">
        <v>2</v>
      </c>
      <c r="K225" t="s">
        <v>2</v>
      </c>
      <c r="P225" t="s">
        <v>2</v>
      </c>
      <c r="U225" t="s">
        <v>2</v>
      </c>
      <c r="Z225" t="s">
        <v>2</v>
      </c>
      <c r="AE225" t="s">
        <v>2</v>
      </c>
    </row>
    <row r="226" spans="1:111">
      <c r="F226" t="s">
        <v>2</v>
      </c>
      <c r="K226" t="s">
        <v>2</v>
      </c>
      <c r="P226" t="s">
        <v>2</v>
      </c>
      <c r="U226" t="s">
        <v>2</v>
      </c>
      <c r="Z226" t="s">
        <v>2</v>
      </c>
      <c r="AE226" t="s">
        <v>2</v>
      </c>
    </row>
    <row r="227" spans="1:111">
      <c r="F227" t="s">
        <v>2</v>
      </c>
      <c r="K227" t="s">
        <v>2</v>
      </c>
      <c r="P227" t="s">
        <v>2</v>
      </c>
      <c r="U227" t="s">
        <v>2</v>
      </c>
      <c r="Z227" t="s">
        <v>2</v>
      </c>
      <c r="AE227" t="s">
        <v>2</v>
      </c>
    </row>
    <row r="228" spans="1:111">
      <c r="F228" t="s">
        <v>2</v>
      </c>
      <c r="K228" t="s">
        <v>2</v>
      </c>
      <c r="P228" t="s">
        <v>2</v>
      </c>
      <c r="U228" t="s">
        <v>2</v>
      </c>
      <c r="Z228" t="s">
        <v>2</v>
      </c>
      <c r="AE228" t="s">
        <v>2</v>
      </c>
    </row>
    <row r="229" spans="1:111">
      <c r="F229" t="s">
        <v>2</v>
      </c>
      <c r="K229" t="s">
        <v>2</v>
      </c>
      <c r="P229" t="s">
        <v>2</v>
      </c>
      <c r="U229" t="s">
        <v>2</v>
      </c>
      <c r="Z229" t="s">
        <v>2</v>
      </c>
      <c r="AE229" t="s">
        <v>2</v>
      </c>
    </row>
    <row r="230" spans="1:111">
      <c r="F230" t="s">
        <v>2</v>
      </c>
      <c r="K230" t="s">
        <v>2</v>
      </c>
      <c r="P230" t="s">
        <v>2</v>
      </c>
      <c r="U230" t="s">
        <v>2</v>
      </c>
      <c r="Z230" t="s">
        <v>2</v>
      </c>
      <c r="AE230" t="s">
        <v>2</v>
      </c>
    </row>
    <row r="231" spans="1:111">
      <c r="F231" t="s">
        <v>2</v>
      </c>
      <c r="K231" t="s">
        <v>2</v>
      </c>
      <c r="P231" t="s">
        <v>2</v>
      </c>
      <c r="U231" t="s">
        <v>2</v>
      </c>
      <c r="Z231" t="s">
        <v>2</v>
      </c>
      <c r="AE231" t="s">
        <v>2</v>
      </c>
    </row>
    <row r="232" spans="1:111">
      <c r="F232" t="s">
        <v>2</v>
      </c>
      <c r="K232" t="s">
        <v>2</v>
      </c>
      <c r="P232" t="s">
        <v>2</v>
      </c>
      <c r="U232" t="s">
        <v>2</v>
      </c>
      <c r="Z232" t="s">
        <v>2</v>
      </c>
      <c r="AE232" t="s">
        <v>2</v>
      </c>
    </row>
    <row r="233" spans="1:111">
      <c r="F233" t="s">
        <v>2</v>
      </c>
      <c r="K233" t="s">
        <v>2</v>
      </c>
      <c r="P233" t="s">
        <v>2</v>
      </c>
      <c r="U233" t="s">
        <v>2</v>
      </c>
      <c r="Z233" t="s">
        <v>2</v>
      </c>
      <c r="AE233" t="s">
        <v>2</v>
      </c>
    </row>
    <row r="234" spans="1:111">
      <c r="F234" t="s">
        <v>2</v>
      </c>
      <c r="K234" t="s">
        <v>2</v>
      </c>
      <c r="P234" t="s">
        <v>2</v>
      </c>
      <c r="U234" t="s">
        <v>2</v>
      </c>
      <c r="Z234" t="s">
        <v>2</v>
      </c>
      <c r="AE234" t="s">
        <v>2</v>
      </c>
    </row>
    <row r="235" spans="1:111">
      <c r="F235" t="s">
        <v>2</v>
      </c>
      <c r="K235" t="s">
        <v>2</v>
      </c>
      <c r="P235" t="s">
        <v>2</v>
      </c>
      <c r="U235" t="s">
        <v>2</v>
      </c>
      <c r="Z235" t="s">
        <v>2</v>
      </c>
      <c r="AE235" t="s">
        <v>2</v>
      </c>
    </row>
    <row r="236" spans="1:111">
      <c r="F236" t="s">
        <v>2</v>
      </c>
      <c r="K236" t="s">
        <v>2</v>
      </c>
      <c r="P236" t="s">
        <v>2</v>
      </c>
      <c r="U236" t="s">
        <v>2</v>
      </c>
      <c r="Z236" t="s">
        <v>2</v>
      </c>
      <c r="AE236" t="s">
        <v>2</v>
      </c>
    </row>
    <row r="237" spans="1:111">
      <c r="F237" t="s">
        <v>2</v>
      </c>
      <c r="K237" t="s">
        <v>2</v>
      </c>
      <c r="P237" t="s">
        <v>2</v>
      </c>
      <c r="U237" t="s">
        <v>2</v>
      </c>
      <c r="Z237" t="s">
        <v>2</v>
      </c>
      <c r="AE237" t="s">
        <v>2</v>
      </c>
    </row>
    <row r="238" spans="1:111">
      <c r="F238" t="s">
        <v>2</v>
      </c>
      <c r="K238" t="s">
        <v>2</v>
      </c>
      <c r="P238" t="s">
        <v>2</v>
      </c>
      <c r="U238" t="s">
        <v>2</v>
      </c>
      <c r="Z238" t="s">
        <v>2</v>
      </c>
      <c r="AE238" t="s">
        <v>2</v>
      </c>
    </row>
    <row r="239" spans="1:111">
      <c r="F239" t="s">
        <v>2</v>
      </c>
      <c r="K239" t="s">
        <v>2</v>
      </c>
      <c r="P239" t="s">
        <v>2</v>
      </c>
      <c r="U239" t="s">
        <v>2</v>
      </c>
      <c r="Z239" t="s">
        <v>2</v>
      </c>
      <c r="AE239" t="s">
        <v>2</v>
      </c>
    </row>
    <row r="240" spans="1:111">
      <c r="F240" t="s">
        <v>2</v>
      </c>
      <c r="K240" t="s">
        <v>2</v>
      </c>
      <c r="P240" t="s">
        <v>2</v>
      </c>
      <c r="U240" t="s">
        <v>2</v>
      </c>
      <c r="Z240" t="s">
        <v>2</v>
      </c>
      <c r="AE240" t="s">
        <v>2</v>
      </c>
    </row>
    <row r="241" spans="1:111">
      <c r="F241" t="s">
        <v>2</v>
      </c>
      <c r="K241" t="s">
        <v>2</v>
      </c>
      <c r="P241" t="s">
        <v>2</v>
      </c>
      <c r="U241" t="s">
        <v>2</v>
      </c>
      <c r="Z241" t="s">
        <v>2</v>
      </c>
      <c r="AE241" t="s">
        <v>2</v>
      </c>
    </row>
    <row r="242" spans="1:111">
      <c r="F242" t="s">
        <v>2</v>
      </c>
      <c r="K242" t="s">
        <v>2</v>
      </c>
      <c r="P242" t="s">
        <v>2</v>
      </c>
      <c r="U242" t="s">
        <v>2</v>
      </c>
      <c r="Z242" t="s">
        <v>2</v>
      </c>
      <c r="AE242" t="s">
        <v>2</v>
      </c>
    </row>
    <row r="243" spans="1:111">
      <c r="F243" t="s">
        <v>2</v>
      </c>
      <c r="K243" t="s">
        <v>2</v>
      </c>
      <c r="P243" t="s">
        <v>2</v>
      </c>
      <c r="U243" t="s">
        <v>2</v>
      </c>
      <c r="Z243" t="s">
        <v>2</v>
      </c>
      <c r="AE243" t="s">
        <v>2</v>
      </c>
    </row>
    <row r="244" spans="1:111">
      <c r="F244" t="s">
        <v>2</v>
      </c>
      <c r="K244" t="s">
        <v>2</v>
      </c>
      <c r="P244" t="s">
        <v>2</v>
      </c>
      <c r="U244" t="s">
        <v>2</v>
      </c>
      <c r="Z244" t="s">
        <v>2</v>
      </c>
      <c r="AE244" t="s">
        <v>2</v>
      </c>
    </row>
    <row r="245" spans="1:111">
      <c r="F245" t="s">
        <v>2</v>
      </c>
      <c r="K245" t="s">
        <v>2</v>
      </c>
      <c r="P245" t="s">
        <v>2</v>
      </c>
      <c r="U245" t="s">
        <v>2</v>
      </c>
      <c r="Z245" t="s">
        <v>2</v>
      </c>
      <c r="AE245" t="s">
        <v>2</v>
      </c>
    </row>
    <row r="246" spans="1:111">
      <c r="F246" t="s">
        <v>2</v>
      </c>
      <c r="K246" t="s">
        <v>2</v>
      </c>
      <c r="P246" t="s">
        <v>2</v>
      </c>
      <c r="U246" t="s">
        <v>2</v>
      </c>
      <c r="Z246" t="s">
        <v>2</v>
      </c>
      <c r="AE246" t="s">
        <v>2</v>
      </c>
    </row>
    <row r="247" spans="1:111">
      <c r="F247" t="s">
        <v>2</v>
      </c>
      <c r="K247" t="s">
        <v>2</v>
      </c>
      <c r="P247" t="s">
        <v>2</v>
      </c>
      <c r="U247" t="s">
        <v>2</v>
      </c>
      <c r="Z247" t="s">
        <v>2</v>
      </c>
      <c r="AE247" t="s">
        <v>2</v>
      </c>
    </row>
    <row r="248" spans="1:111">
      <c r="F248" t="s">
        <v>2</v>
      </c>
      <c r="K248" t="s">
        <v>2</v>
      </c>
      <c r="P248" t="s">
        <v>2</v>
      </c>
      <c r="U248" t="s">
        <v>2</v>
      </c>
      <c r="Z248" t="s">
        <v>2</v>
      </c>
      <c r="AE248" t="s">
        <v>2</v>
      </c>
    </row>
    <row r="249" spans="1:111">
      <c r="F249" t="s">
        <v>2</v>
      </c>
      <c r="K249" t="s">
        <v>2</v>
      </c>
      <c r="P249" t="s">
        <v>2</v>
      </c>
      <c r="U249" t="s">
        <v>2</v>
      </c>
      <c r="Z249" t="s">
        <v>2</v>
      </c>
      <c r="AE249" t="s">
        <v>2</v>
      </c>
    </row>
    <row r="250" spans="1:111">
      <c r="F250" t="s">
        <v>2</v>
      </c>
      <c r="K250" t="s">
        <v>2</v>
      </c>
      <c r="P250" t="s">
        <v>2</v>
      </c>
      <c r="U250" t="s">
        <v>2</v>
      </c>
      <c r="Z250" t="s">
        <v>2</v>
      </c>
      <c r="AE250" t="s">
        <v>2</v>
      </c>
    </row>
    <row r="251" spans="1:111">
      <c r="F251" t="s">
        <v>2</v>
      </c>
      <c r="K251" t="s">
        <v>2</v>
      </c>
      <c r="P251" t="s">
        <v>2</v>
      </c>
      <c r="U251" t="s">
        <v>2</v>
      </c>
      <c r="Z251" t="s">
        <v>2</v>
      </c>
      <c r="AE251" t="s">
        <v>2</v>
      </c>
    </row>
    <row r="252" spans="1:111">
      <c r="F252" t="s">
        <v>2</v>
      </c>
      <c r="K252" t="s">
        <v>2</v>
      </c>
      <c r="P252" t="s">
        <v>2</v>
      </c>
      <c r="U252" t="s">
        <v>2</v>
      </c>
      <c r="Z252" t="s">
        <v>2</v>
      </c>
      <c r="AE252" t="s">
        <v>2</v>
      </c>
    </row>
    <row r="253" spans="1:111">
      <c r="F253" t="s">
        <v>2</v>
      </c>
      <c r="K253" t="s">
        <v>2</v>
      </c>
      <c r="P253" t="s">
        <v>2</v>
      </c>
      <c r="U253" t="s">
        <v>2</v>
      </c>
      <c r="Z253" t="s">
        <v>2</v>
      </c>
      <c r="AE253" t="s">
        <v>2</v>
      </c>
    </row>
    <row r="254" spans="1:111">
      <c r="F254" t="s">
        <v>2</v>
      </c>
      <c r="K254" t="s">
        <v>2</v>
      </c>
      <c r="P254" t="s">
        <v>2</v>
      </c>
      <c r="U254" t="s">
        <v>2</v>
      </c>
      <c r="Z254" t="s">
        <v>2</v>
      </c>
      <c r="AE254" t="s">
        <v>2</v>
      </c>
    </row>
    <row r="255" spans="1:111">
      <c r="F255" t="s">
        <v>2</v>
      </c>
      <c r="K255" t="s">
        <v>2</v>
      </c>
      <c r="P255" t="s">
        <v>2</v>
      </c>
      <c r="U255" t="s">
        <v>2</v>
      </c>
      <c r="Z255" t="s">
        <v>2</v>
      </c>
      <c r="AE255" t="s">
        <v>2</v>
      </c>
    </row>
    <row r="256" spans="1:111">
      <c r="F256" t="s">
        <v>2</v>
      </c>
      <c r="K256" t="s">
        <v>2</v>
      </c>
      <c r="P256" t="s">
        <v>2</v>
      </c>
      <c r="U256" t="s">
        <v>2</v>
      </c>
      <c r="Z256" t="s">
        <v>2</v>
      </c>
      <c r="AE256" t="s">
        <v>2</v>
      </c>
    </row>
    <row r="257" spans="1:111">
      <c r="F257" t="s">
        <v>2</v>
      </c>
      <c r="K257" t="s">
        <v>2</v>
      </c>
      <c r="P257" t="s">
        <v>2</v>
      </c>
      <c r="U257" t="s">
        <v>2</v>
      </c>
      <c r="Z257" t="s">
        <v>2</v>
      </c>
      <c r="AE257" t="s">
        <v>2</v>
      </c>
    </row>
    <row r="258" spans="1:111">
      <c r="F258" t="s">
        <v>2</v>
      </c>
      <c r="K258" t="s">
        <v>2</v>
      </c>
      <c r="P258" t="s">
        <v>2</v>
      </c>
      <c r="U258" t="s">
        <v>2</v>
      </c>
      <c r="Z258" t="s">
        <v>2</v>
      </c>
      <c r="AE258" t="s">
        <v>2</v>
      </c>
    </row>
    <row r="259" spans="1:111">
      <c r="F259" t="s">
        <v>2</v>
      </c>
      <c r="K259" t="s">
        <v>2</v>
      </c>
      <c r="P259" t="s">
        <v>2</v>
      </c>
      <c r="U259" t="s">
        <v>2</v>
      </c>
      <c r="Z259" t="s">
        <v>2</v>
      </c>
      <c r="AE259" t="s">
        <v>2</v>
      </c>
    </row>
    <row r="260" spans="1:111">
      <c r="F260" t="s">
        <v>2</v>
      </c>
      <c r="K260" t="s">
        <v>2</v>
      </c>
      <c r="P260" t="s">
        <v>2</v>
      </c>
      <c r="U260" t="s">
        <v>2</v>
      </c>
      <c r="Z260" t="s">
        <v>2</v>
      </c>
      <c r="AE260" t="s">
        <v>2</v>
      </c>
    </row>
    <row r="261" spans="1:111">
      <c r="F261" t="s">
        <v>2</v>
      </c>
      <c r="K261" t="s">
        <v>2</v>
      </c>
      <c r="P261" t="s">
        <v>2</v>
      </c>
      <c r="U261" t="s">
        <v>2</v>
      </c>
      <c r="Z261" t="s">
        <v>2</v>
      </c>
      <c r="AE261" t="s">
        <v>2</v>
      </c>
    </row>
    <row r="262" spans="1:111">
      <c r="F262" t="s">
        <v>2</v>
      </c>
      <c r="K262" t="s">
        <v>2</v>
      </c>
      <c r="P262" t="s">
        <v>2</v>
      </c>
      <c r="U262" t="s">
        <v>2</v>
      </c>
      <c r="Z262" t="s">
        <v>2</v>
      </c>
      <c r="AE262" t="s">
        <v>2</v>
      </c>
    </row>
    <row r="263" spans="1:111">
      <c r="F263" t="s">
        <v>2</v>
      </c>
      <c r="K263" t="s">
        <v>2</v>
      </c>
      <c r="P263" t="s">
        <v>2</v>
      </c>
      <c r="U263" t="s">
        <v>2</v>
      </c>
      <c r="Z263" t="s">
        <v>2</v>
      </c>
      <c r="AE263" t="s">
        <v>2</v>
      </c>
    </row>
    <row r="264" spans="1:111">
      <c r="F264" t="s">
        <v>2</v>
      </c>
      <c r="K264" t="s">
        <v>2</v>
      </c>
      <c r="P264" t="s">
        <v>2</v>
      </c>
      <c r="U264" t="s">
        <v>2</v>
      </c>
      <c r="Z264" t="s">
        <v>2</v>
      </c>
      <c r="AE264" t="s">
        <v>2</v>
      </c>
    </row>
    <row r="265" spans="1:111">
      <c r="F265" t="s">
        <v>2</v>
      </c>
      <c r="K265" t="s">
        <v>2</v>
      </c>
      <c r="P265" t="s">
        <v>2</v>
      </c>
      <c r="U265" t="s">
        <v>2</v>
      </c>
      <c r="Z265" t="s">
        <v>2</v>
      </c>
      <c r="AE265" t="s">
        <v>2</v>
      </c>
    </row>
    <row r="266" spans="1:111">
      <c r="F266" t="s">
        <v>2</v>
      </c>
      <c r="K266" t="s">
        <v>2</v>
      </c>
      <c r="P266" t="s">
        <v>2</v>
      </c>
      <c r="U266" t="s">
        <v>2</v>
      </c>
      <c r="Z266" t="s">
        <v>2</v>
      </c>
      <c r="AE266" t="s">
        <v>2</v>
      </c>
    </row>
    <row r="267" spans="1:111">
      <c r="F267" t="s">
        <v>2</v>
      </c>
      <c r="K267" t="s">
        <v>2</v>
      </c>
      <c r="P267" t="s">
        <v>2</v>
      </c>
      <c r="U267" t="s">
        <v>2</v>
      </c>
      <c r="Z267" t="s">
        <v>2</v>
      </c>
      <c r="AE267" t="s">
        <v>2</v>
      </c>
    </row>
    <row r="268" spans="1:111">
      <c r="F268" t="s">
        <v>2</v>
      </c>
      <c r="K268" t="s">
        <v>2</v>
      </c>
      <c r="P268" t="s">
        <v>2</v>
      </c>
      <c r="U268" t="s">
        <v>2</v>
      </c>
      <c r="Z268" t="s">
        <v>2</v>
      </c>
      <c r="AE268" t="s">
        <v>2</v>
      </c>
    </row>
    <row r="269" spans="1:111">
      <c r="F269" t="s">
        <v>2</v>
      </c>
      <c r="K269" t="s">
        <v>2</v>
      </c>
      <c r="P269" t="s">
        <v>2</v>
      </c>
      <c r="U269" t="s">
        <v>2</v>
      </c>
      <c r="Z269" t="s">
        <v>2</v>
      </c>
      <c r="AE269" t="s">
        <v>2</v>
      </c>
    </row>
    <row r="270" spans="1:111">
      <c r="F270" t="s">
        <v>2</v>
      </c>
      <c r="K270" t="s">
        <v>2</v>
      </c>
      <c r="P270" t="s">
        <v>2</v>
      </c>
      <c r="U270" t="s">
        <v>2</v>
      </c>
      <c r="Z270" t="s">
        <v>2</v>
      </c>
      <c r="AE270" t="s">
        <v>2</v>
      </c>
    </row>
    <row r="271" spans="1:111">
      <c r="F271" t="s">
        <v>2</v>
      </c>
      <c r="K271" t="s">
        <v>2</v>
      </c>
      <c r="P271" t="s">
        <v>2</v>
      </c>
      <c r="U271" t="s">
        <v>2</v>
      </c>
      <c r="Z271" t="s">
        <v>2</v>
      </c>
      <c r="AE271" t="s">
        <v>2</v>
      </c>
    </row>
    <row r="272" spans="1:111">
      <c r="F272" t="s">
        <v>2</v>
      </c>
      <c r="K272" t="s">
        <v>2</v>
      </c>
      <c r="P272" t="s">
        <v>2</v>
      </c>
      <c r="U272" t="s">
        <v>2</v>
      </c>
      <c r="Z272" t="s">
        <v>2</v>
      </c>
      <c r="AE272" t="s">
        <v>2</v>
      </c>
    </row>
    <row r="273" spans="1:111">
      <c r="F273" t="s">
        <v>2</v>
      </c>
      <c r="K273" t="s">
        <v>2</v>
      </c>
      <c r="P273" t="s">
        <v>2</v>
      </c>
      <c r="U273" t="s">
        <v>2</v>
      </c>
      <c r="Z273" t="s">
        <v>2</v>
      </c>
      <c r="AE273" t="s">
        <v>2</v>
      </c>
    </row>
    <row r="274" spans="1:111">
      <c r="F274" t="s">
        <v>2</v>
      </c>
      <c r="K274" t="s">
        <v>2</v>
      </c>
      <c r="P274" t="s">
        <v>2</v>
      </c>
      <c r="U274" t="s">
        <v>2</v>
      </c>
      <c r="Z274" t="s">
        <v>2</v>
      </c>
      <c r="AE274" t="s">
        <v>2</v>
      </c>
    </row>
    <row r="275" spans="1:111">
      <c r="F275" t="s">
        <v>2</v>
      </c>
      <c r="K275" t="s">
        <v>2</v>
      </c>
      <c r="P275" t="s">
        <v>2</v>
      </c>
      <c r="U275" t="s">
        <v>2</v>
      </c>
      <c r="Z275" t="s">
        <v>2</v>
      </c>
      <c r="AE275" t="s">
        <v>2</v>
      </c>
    </row>
    <row r="276" spans="1:111">
      <c r="F276" t="s">
        <v>2</v>
      </c>
      <c r="K276" t="s">
        <v>2</v>
      </c>
      <c r="P276" t="s">
        <v>2</v>
      </c>
      <c r="U276" t="s">
        <v>2</v>
      </c>
      <c r="Z276" t="s">
        <v>2</v>
      </c>
      <c r="AE276" t="s">
        <v>2</v>
      </c>
    </row>
    <row r="277" spans="1:111">
      <c r="F277" t="s">
        <v>2</v>
      </c>
      <c r="K277" t="s">
        <v>2</v>
      </c>
      <c r="P277" t="s">
        <v>2</v>
      </c>
      <c r="U277" t="s">
        <v>2</v>
      </c>
      <c r="Z277" t="s">
        <v>2</v>
      </c>
      <c r="AE277" t="s">
        <v>2</v>
      </c>
    </row>
    <row r="278" spans="1:111">
      <c r="F278" t="s">
        <v>2</v>
      </c>
      <c r="K278" t="s">
        <v>2</v>
      </c>
      <c r="P278" t="s">
        <v>2</v>
      </c>
      <c r="U278" t="s">
        <v>2</v>
      </c>
      <c r="Z278" t="s">
        <v>2</v>
      </c>
      <c r="AE278" t="s">
        <v>2</v>
      </c>
    </row>
    <row r="279" spans="1:111">
      <c r="F279" t="s">
        <v>2</v>
      </c>
      <c r="K279" t="s">
        <v>2</v>
      </c>
      <c r="P279" t="s">
        <v>2</v>
      </c>
      <c r="U279" t="s">
        <v>2</v>
      </c>
      <c r="Z279" t="s">
        <v>2</v>
      </c>
      <c r="AE279" t="s">
        <v>2</v>
      </c>
    </row>
    <row r="280" spans="1:111">
      <c r="F280" t="s">
        <v>2</v>
      </c>
      <c r="K280" t="s">
        <v>2</v>
      </c>
      <c r="P280" t="s">
        <v>2</v>
      </c>
      <c r="U280" t="s">
        <v>2</v>
      </c>
      <c r="Z280" t="s">
        <v>2</v>
      </c>
      <c r="AE280" t="s">
        <v>2</v>
      </c>
    </row>
    <row r="281" spans="1:111">
      <c r="F281" t="s">
        <v>2</v>
      </c>
      <c r="K281" t="s">
        <v>2</v>
      </c>
      <c r="P281" t="s">
        <v>2</v>
      </c>
      <c r="U281" t="s">
        <v>2</v>
      </c>
      <c r="Z281" t="s">
        <v>2</v>
      </c>
      <c r="AE281" t="s">
        <v>2</v>
      </c>
    </row>
    <row r="282" spans="1:111">
      <c r="F282" t="s">
        <v>2</v>
      </c>
      <c r="K282" t="s">
        <v>2</v>
      </c>
      <c r="P282" t="s">
        <v>2</v>
      </c>
      <c r="U282" t="s">
        <v>2</v>
      </c>
      <c r="Z282" t="s">
        <v>2</v>
      </c>
      <c r="AE282" t="s">
        <v>2</v>
      </c>
    </row>
    <row r="283" spans="1:111">
      <c r="F283" t="s">
        <v>2</v>
      </c>
      <c r="K283" t="s">
        <v>2</v>
      </c>
      <c r="P283" t="s">
        <v>2</v>
      </c>
      <c r="U283" t="s">
        <v>2</v>
      </c>
      <c r="Z283" t="s">
        <v>2</v>
      </c>
      <c r="AE283" t="s">
        <v>2</v>
      </c>
    </row>
    <row r="284" spans="1:111">
      <c r="F284" t="s">
        <v>2</v>
      </c>
      <c r="K284" t="s">
        <v>2</v>
      </c>
      <c r="P284" t="s">
        <v>2</v>
      </c>
      <c r="U284" t="s">
        <v>2</v>
      </c>
      <c r="Z284" t="s">
        <v>2</v>
      </c>
      <c r="AE284" t="s">
        <v>2</v>
      </c>
    </row>
    <row r="285" spans="1:111">
      <c r="F285" t="s">
        <v>2</v>
      </c>
      <c r="K285" t="s">
        <v>2</v>
      </c>
      <c r="P285" t="s">
        <v>2</v>
      </c>
      <c r="U285" t="s">
        <v>2</v>
      </c>
      <c r="Z285" t="s">
        <v>2</v>
      </c>
      <c r="AE285" t="s">
        <v>2</v>
      </c>
    </row>
    <row r="286" spans="1:111">
      <c r="F286" t="s">
        <v>2</v>
      </c>
      <c r="K286" t="s">
        <v>2</v>
      </c>
      <c r="P286" t="s">
        <v>2</v>
      </c>
      <c r="U286" t="s">
        <v>2</v>
      </c>
      <c r="Z286" t="s">
        <v>2</v>
      </c>
      <c r="AE286" t="s">
        <v>2</v>
      </c>
    </row>
    <row r="287" spans="1:111">
      <c r="F287" t="s">
        <v>2</v>
      </c>
      <c r="K287" t="s">
        <v>2</v>
      </c>
      <c r="P287" t="s">
        <v>2</v>
      </c>
      <c r="U287" t="s">
        <v>2</v>
      </c>
      <c r="Z287" t="s">
        <v>2</v>
      </c>
      <c r="AE287" t="s">
        <v>2</v>
      </c>
    </row>
    <row r="288" spans="1:111">
      <c r="F288" t="s">
        <v>2</v>
      </c>
      <c r="K288" t="s">
        <v>2</v>
      </c>
      <c r="P288" t="s">
        <v>2</v>
      </c>
      <c r="U288" t="s">
        <v>2</v>
      </c>
      <c r="Z288" t="s">
        <v>2</v>
      </c>
      <c r="AE288" t="s">
        <v>2</v>
      </c>
    </row>
    <row r="289" spans="1:111">
      <c r="F289" t="s">
        <v>2</v>
      </c>
      <c r="K289" t="s">
        <v>2</v>
      </c>
      <c r="P289" t="s">
        <v>2</v>
      </c>
      <c r="U289" t="s">
        <v>2</v>
      </c>
      <c r="Z289" t="s">
        <v>2</v>
      </c>
      <c r="AE289" t="s">
        <v>2</v>
      </c>
    </row>
    <row r="290" spans="1:111">
      <c r="F290" t="s">
        <v>2</v>
      </c>
      <c r="K290" t="s">
        <v>2</v>
      </c>
      <c r="P290" t="s">
        <v>2</v>
      </c>
      <c r="U290" t="s">
        <v>2</v>
      </c>
      <c r="Z290" t="s">
        <v>2</v>
      </c>
      <c r="AE290" t="s">
        <v>2</v>
      </c>
    </row>
    <row r="291" spans="1:111">
      <c r="F291" t="s">
        <v>2</v>
      </c>
      <c r="K291" t="s">
        <v>2</v>
      </c>
      <c r="P291" t="s">
        <v>2</v>
      </c>
      <c r="U291" t="s">
        <v>2</v>
      </c>
      <c r="Z291" t="s">
        <v>2</v>
      </c>
      <c r="AE291" t="s">
        <v>2</v>
      </c>
    </row>
    <row r="292" spans="1:111">
      <c r="F292" t="s">
        <v>2</v>
      </c>
      <c r="K292" t="s">
        <v>2</v>
      </c>
      <c r="P292" t="s">
        <v>2</v>
      </c>
      <c r="U292" t="s">
        <v>2</v>
      </c>
      <c r="Z292" t="s">
        <v>2</v>
      </c>
      <c r="AE292" t="s">
        <v>2</v>
      </c>
    </row>
    <row r="293" spans="1:111">
      <c r="F293" t="s">
        <v>2</v>
      </c>
      <c r="K293" t="s">
        <v>2</v>
      </c>
      <c r="P293" t="s">
        <v>2</v>
      </c>
      <c r="U293" t="s">
        <v>2</v>
      </c>
      <c r="Z293" t="s">
        <v>2</v>
      </c>
      <c r="AE293" t="s">
        <v>2</v>
      </c>
    </row>
    <row r="294" spans="1:111">
      <c r="F294" t="s">
        <v>2</v>
      </c>
      <c r="K294" t="s">
        <v>2</v>
      </c>
      <c r="P294" t="s">
        <v>2</v>
      </c>
      <c r="U294" t="s">
        <v>2</v>
      </c>
      <c r="Z294" t="s">
        <v>2</v>
      </c>
      <c r="AE294" t="s">
        <v>2</v>
      </c>
    </row>
    <row r="295" spans="1:111">
      <c r="F295" t="s">
        <v>2</v>
      </c>
      <c r="K295" t="s">
        <v>2</v>
      </c>
      <c r="P295" t="s">
        <v>2</v>
      </c>
      <c r="U295" t="s">
        <v>2</v>
      </c>
      <c r="Z295" t="s">
        <v>2</v>
      </c>
      <c r="AE295" t="s">
        <v>2</v>
      </c>
    </row>
    <row r="296" spans="1:111">
      <c r="F296" t="s">
        <v>2</v>
      </c>
      <c r="K296" t="s">
        <v>2</v>
      </c>
      <c r="P296" t="s">
        <v>2</v>
      </c>
      <c r="U296" t="s">
        <v>2</v>
      </c>
      <c r="Z296" t="s">
        <v>2</v>
      </c>
      <c r="AE296" t="s">
        <v>2</v>
      </c>
    </row>
    <row r="297" spans="1:111">
      <c r="F297" t="s">
        <v>2</v>
      </c>
      <c r="K297" t="s">
        <v>2</v>
      </c>
      <c r="P297" t="s">
        <v>2</v>
      </c>
      <c r="U297" t="s">
        <v>2</v>
      </c>
      <c r="Z297" t="s">
        <v>2</v>
      </c>
      <c r="AE297" t="s">
        <v>2</v>
      </c>
    </row>
    <row r="298" spans="1:111">
      <c r="F298" t="s">
        <v>2</v>
      </c>
      <c r="K298" t="s">
        <v>2</v>
      </c>
      <c r="P298" t="s">
        <v>2</v>
      </c>
      <c r="U298" t="s">
        <v>2</v>
      </c>
      <c r="Z298" t="s">
        <v>2</v>
      </c>
      <c r="AE298" t="s">
        <v>2</v>
      </c>
    </row>
    <row r="299" spans="1:111">
      <c r="F299" t="s">
        <v>2</v>
      </c>
      <c r="K299" t="s">
        <v>2</v>
      </c>
      <c r="P299" t="s">
        <v>2</v>
      </c>
      <c r="U299" t="s">
        <v>2</v>
      </c>
      <c r="Z299" t="s">
        <v>2</v>
      </c>
      <c r="AE299" t="s">
        <v>2</v>
      </c>
    </row>
    <row r="300" spans="1:111">
      <c r="F300" t="s">
        <v>2</v>
      </c>
      <c r="K300" t="s">
        <v>2</v>
      </c>
      <c r="P300" t="s">
        <v>2</v>
      </c>
      <c r="U300" t="s">
        <v>2</v>
      </c>
      <c r="Z300" t="s">
        <v>2</v>
      </c>
      <c r="AE300" t="s">
        <v>2</v>
      </c>
    </row>
    <row r="301" spans="1:111">
      <c r="F301" t="s">
        <v>2</v>
      </c>
      <c r="K301" t="s">
        <v>2</v>
      </c>
      <c r="P301" t="s">
        <v>2</v>
      </c>
      <c r="U301" t="s">
        <v>2</v>
      </c>
      <c r="Z301" t="s">
        <v>2</v>
      </c>
      <c r="AE301" t="s">
        <v>2</v>
      </c>
    </row>
    <row r="302" spans="1:111">
      <c r="F302" t="s">
        <v>2</v>
      </c>
      <c r="K302" t="s">
        <v>2</v>
      </c>
      <c r="P302" t="s">
        <v>2</v>
      </c>
      <c r="U302" t="s">
        <v>2</v>
      </c>
      <c r="Z302" t="s">
        <v>2</v>
      </c>
      <c r="AE302" t="s">
        <v>2</v>
      </c>
    </row>
    <row r="303" spans="1:111">
      <c r="F303" t="s">
        <v>2</v>
      </c>
      <c r="K303" t="s">
        <v>2</v>
      </c>
      <c r="P303" t="s">
        <v>2</v>
      </c>
      <c r="U303" t="s">
        <v>2</v>
      </c>
      <c r="Z303" t="s">
        <v>2</v>
      </c>
      <c r="AE303" t="s">
        <v>2</v>
      </c>
    </row>
    <row r="304" spans="1:111">
      <c r="F304" t="s">
        <v>2</v>
      </c>
      <c r="K304" t="s">
        <v>2</v>
      </c>
      <c r="P304" t="s">
        <v>2</v>
      </c>
      <c r="U304" t="s">
        <v>2</v>
      </c>
      <c r="Z304" t="s">
        <v>2</v>
      </c>
      <c r="AE304" t="s">
        <v>2</v>
      </c>
    </row>
    <row r="305" spans="1:111">
      <c r="F305" t="s">
        <v>2</v>
      </c>
      <c r="K305" t="s">
        <v>2</v>
      </c>
      <c r="P305" t="s">
        <v>2</v>
      </c>
      <c r="U305" t="s">
        <v>2</v>
      </c>
      <c r="Z305" t="s">
        <v>2</v>
      </c>
      <c r="AE305" t="s">
        <v>2</v>
      </c>
    </row>
    <row r="306" spans="1:111">
      <c r="F306" t="s">
        <v>2</v>
      </c>
      <c r="K306" t="s">
        <v>2</v>
      </c>
      <c r="P306" t="s">
        <v>2</v>
      </c>
      <c r="U306" t="s">
        <v>2</v>
      </c>
      <c r="Z306" t="s">
        <v>2</v>
      </c>
      <c r="AE306" t="s">
        <v>2</v>
      </c>
    </row>
    <row r="307" spans="1:111">
      <c r="F307" t="s">
        <v>2</v>
      </c>
      <c r="K307" t="s">
        <v>2</v>
      </c>
      <c r="P307" t="s">
        <v>2</v>
      </c>
      <c r="U307" t="s">
        <v>2</v>
      </c>
      <c r="Z307" t="s">
        <v>2</v>
      </c>
      <c r="AE307" t="s">
        <v>2</v>
      </c>
    </row>
    <row r="308" spans="1:111">
      <c r="F308" t="s">
        <v>2</v>
      </c>
      <c r="K308" t="s">
        <v>2</v>
      </c>
      <c r="P308" t="s">
        <v>2</v>
      </c>
      <c r="U308" t="s">
        <v>2</v>
      </c>
      <c r="Z308" t="s">
        <v>2</v>
      </c>
      <c r="AE308" t="s">
        <v>2</v>
      </c>
    </row>
    <row r="309" spans="1:111">
      <c r="F309" t="s">
        <v>2</v>
      </c>
      <c r="K309" t="s">
        <v>2</v>
      </c>
      <c r="P309" t="s">
        <v>2</v>
      </c>
      <c r="U309" t="s">
        <v>2</v>
      </c>
      <c r="Z309" t="s">
        <v>2</v>
      </c>
      <c r="AE309" t="s">
        <v>2</v>
      </c>
    </row>
    <row r="310" spans="1:111">
      <c r="F310" t="s">
        <v>2</v>
      </c>
      <c r="K310" t="s">
        <v>2</v>
      </c>
      <c r="P310" t="s">
        <v>2</v>
      </c>
      <c r="U310" t="s">
        <v>2</v>
      </c>
      <c r="Z310" t="s">
        <v>2</v>
      </c>
      <c r="AE310" t="s">
        <v>2</v>
      </c>
    </row>
    <row r="311" spans="1:111">
      <c r="F311" t="s">
        <v>2</v>
      </c>
      <c r="K311" t="s">
        <v>2</v>
      </c>
      <c r="P311" t="s">
        <v>2</v>
      </c>
      <c r="U311" t="s">
        <v>2</v>
      </c>
      <c r="Z311" t="s">
        <v>2</v>
      </c>
      <c r="AE311" t="s">
        <v>2</v>
      </c>
    </row>
    <row r="312" spans="1:111">
      <c r="F312" t="s">
        <v>2</v>
      </c>
      <c r="K312" t="s">
        <v>2</v>
      </c>
      <c r="P312" t="s">
        <v>2</v>
      </c>
      <c r="U312" t="s">
        <v>2</v>
      </c>
      <c r="Z312" t="s">
        <v>2</v>
      </c>
      <c r="AE312" t="s">
        <v>2</v>
      </c>
    </row>
    <row r="313" spans="1:111">
      <c r="F313" t="s">
        <v>2</v>
      </c>
      <c r="K313" t="s">
        <v>2</v>
      </c>
      <c r="P313" t="s">
        <v>2</v>
      </c>
      <c r="U313" t="s">
        <v>2</v>
      </c>
      <c r="Z313" t="s">
        <v>2</v>
      </c>
      <c r="AE313" t="s">
        <v>2</v>
      </c>
    </row>
    <row r="314" spans="1:111">
      <c r="F314" t="s">
        <v>2</v>
      </c>
      <c r="K314" t="s">
        <v>2</v>
      </c>
      <c r="P314" t="s">
        <v>2</v>
      </c>
      <c r="U314" t="s">
        <v>2</v>
      </c>
      <c r="Z314" t="s">
        <v>2</v>
      </c>
      <c r="AE314" t="s">
        <v>2</v>
      </c>
    </row>
    <row r="315" spans="1:111">
      <c r="F315" t="s">
        <v>2</v>
      </c>
      <c r="K315" t="s">
        <v>2</v>
      </c>
      <c r="P315" t="s">
        <v>2</v>
      </c>
      <c r="U315" t="s">
        <v>2</v>
      </c>
      <c r="Z315" t="s">
        <v>2</v>
      </c>
      <c r="AE315" t="s">
        <v>2</v>
      </c>
    </row>
    <row r="316" spans="1:111">
      <c r="F316" t="s">
        <v>2</v>
      </c>
      <c r="K316" t="s">
        <v>2</v>
      </c>
      <c r="P316" t="s">
        <v>2</v>
      </c>
      <c r="U316" t="s">
        <v>2</v>
      </c>
      <c r="Z316" t="s">
        <v>2</v>
      </c>
      <c r="AE316" t="s">
        <v>2</v>
      </c>
    </row>
    <row r="317" spans="1:111">
      <c r="F317" t="s">
        <v>2</v>
      </c>
      <c r="K317" t="s">
        <v>2</v>
      </c>
      <c r="P317" t="s">
        <v>2</v>
      </c>
      <c r="U317" t="s">
        <v>2</v>
      </c>
      <c r="Z317" t="s">
        <v>2</v>
      </c>
      <c r="AE317" t="s">
        <v>2</v>
      </c>
    </row>
    <row r="318" spans="1:111">
      <c r="F318" t="s">
        <v>2</v>
      </c>
      <c r="K318" t="s">
        <v>2</v>
      </c>
      <c r="P318" t="s">
        <v>2</v>
      </c>
      <c r="U318" t="s">
        <v>2</v>
      </c>
      <c r="Z318" t="s">
        <v>2</v>
      </c>
      <c r="AE318" t="s">
        <v>2</v>
      </c>
    </row>
    <row r="319" spans="1:111">
      <c r="F319" t="s">
        <v>2</v>
      </c>
      <c r="K319" t="s">
        <v>2</v>
      </c>
      <c r="P319" t="s">
        <v>2</v>
      </c>
      <c r="U319" t="s">
        <v>2</v>
      </c>
      <c r="Z319" t="s">
        <v>2</v>
      </c>
      <c r="AE319" t="s">
        <v>2</v>
      </c>
    </row>
    <row r="320" spans="1:111">
      <c r="F320" t="s">
        <v>2</v>
      </c>
      <c r="K320" t="s">
        <v>2</v>
      </c>
      <c r="P320" t="s">
        <v>2</v>
      </c>
      <c r="U320" t="s">
        <v>2</v>
      </c>
      <c r="Z320" t="s">
        <v>2</v>
      </c>
      <c r="AE320" t="s">
        <v>2</v>
      </c>
    </row>
    <row r="321" spans="1:111">
      <c r="F321" t="s">
        <v>2</v>
      </c>
      <c r="K321" t="s">
        <v>2</v>
      </c>
      <c r="P321" t="s">
        <v>2</v>
      </c>
      <c r="U321" t="s">
        <v>2</v>
      </c>
      <c r="Z321" t="s">
        <v>2</v>
      </c>
      <c r="AE321" t="s">
        <v>2</v>
      </c>
    </row>
    <row r="322" spans="1:111">
      <c r="F322" t="s">
        <v>2</v>
      </c>
      <c r="K322" t="s">
        <v>2</v>
      </c>
      <c r="P322" t="s">
        <v>2</v>
      </c>
      <c r="U322" t="s">
        <v>2</v>
      </c>
      <c r="Z322" t="s">
        <v>2</v>
      </c>
      <c r="AE322" t="s">
        <v>2</v>
      </c>
    </row>
    <row r="323" spans="1:111">
      <c r="F323" t="s">
        <v>2</v>
      </c>
      <c r="K323" t="s">
        <v>2</v>
      </c>
      <c r="P323" t="s">
        <v>2</v>
      </c>
      <c r="U323" t="s">
        <v>2</v>
      </c>
      <c r="Z323" t="s">
        <v>2</v>
      </c>
      <c r="AE323" t="s">
        <v>2</v>
      </c>
    </row>
    <row r="324" spans="1:111">
      <c r="F324" t="s">
        <v>2</v>
      </c>
      <c r="K324" t="s">
        <v>2</v>
      </c>
      <c r="P324" t="s">
        <v>2</v>
      </c>
      <c r="U324" t="s">
        <v>2</v>
      </c>
      <c r="Z324" t="s">
        <v>2</v>
      </c>
      <c r="AE324" t="s">
        <v>2</v>
      </c>
    </row>
    <row r="325" spans="1:111">
      <c r="F325" t="s">
        <v>2</v>
      </c>
      <c r="K325" t="s">
        <v>2</v>
      </c>
      <c r="P325" t="s">
        <v>2</v>
      </c>
      <c r="U325" t="s">
        <v>2</v>
      </c>
      <c r="Z325" t="s">
        <v>2</v>
      </c>
      <c r="AE325" t="s">
        <v>2</v>
      </c>
    </row>
    <row r="326" spans="1:111">
      <c r="F326" t="s">
        <v>2</v>
      </c>
      <c r="K326" t="s">
        <v>2</v>
      </c>
      <c r="P326" t="s">
        <v>2</v>
      </c>
      <c r="U326" t="s">
        <v>2</v>
      </c>
      <c r="Z326" t="s">
        <v>2</v>
      </c>
      <c r="AE326" t="s">
        <v>2</v>
      </c>
    </row>
    <row r="327" spans="1:111">
      <c r="F327" t="s">
        <v>2</v>
      </c>
      <c r="K327" t="s">
        <v>2</v>
      </c>
      <c r="P327" t="s">
        <v>2</v>
      </c>
      <c r="U327" t="s">
        <v>2</v>
      </c>
      <c r="Z327" t="s">
        <v>2</v>
      </c>
      <c r="AE327" t="s">
        <v>2</v>
      </c>
    </row>
    <row r="328" spans="1:111">
      <c r="F328" t="s">
        <v>2</v>
      </c>
      <c r="K328" t="s">
        <v>2</v>
      </c>
      <c r="P328" t="s">
        <v>2</v>
      </c>
      <c r="U328" t="s">
        <v>2</v>
      </c>
      <c r="Z328" t="s">
        <v>2</v>
      </c>
      <c r="AE328" t="s">
        <v>2</v>
      </c>
    </row>
    <row r="329" spans="1:111">
      <c r="F329" t="s">
        <v>2</v>
      </c>
      <c r="K329" t="s">
        <v>2</v>
      </c>
      <c r="P329" t="s">
        <v>2</v>
      </c>
      <c r="U329" t="s">
        <v>2</v>
      </c>
      <c r="Z329" t="s">
        <v>2</v>
      </c>
      <c r="AE329" t="s">
        <v>2</v>
      </c>
    </row>
    <row r="330" spans="1:111">
      <c r="F330" t="s">
        <v>2</v>
      </c>
      <c r="K330" t="s">
        <v>2</v>
      </c>
      <c r="P330" t="s">
        <v>2</v>
      </c>
      <c r="U330" t="s">
        <v>2</v>
      </c>
      <c r="Z330" t="s">
        <v>2</v>
      </c>
      <c r="AE330" t="s">
        <v>2</v>
      </c>
    </row>
    <row r="331" spans="1:111">
      <c r="F331" t="s">
        <v>2</v>
      </c>
      <c r="K331" t="s">
        <v>2</v>
      </c>
      <c r="P331" t="s">
        <v>2</v>
      </c>
      <c r="U331" t="s">
        <v>2</v>
      </c>
      <c r="Z331" t="s">
        <v>2</v>
      </c>
      <c r="AE331" t="s">
        <v>2</v>
      </c>
    </row>
    <row r="332" spans="1:111">
      <c r="F332" t="s">
        <v>2</v>
      </c>
      <c r="K332" t="s">
        <v>2</v>
      </c>
      <c r="P332" t="s">
        <v>2</v>
      </c>
      <c r="U332" t="s">
        <v>2</v>
      </c>
      <c r="Z332" t="s">
        <v>2</v>
      </c>
      <c r="AE332" t="s">
        <v>2</v>
      </c>
    </row>
    <row r="333" spans="1:111">
      <c r="F333" t="s">
        <v>2</v>
      </c>
      <c r="K333" t="s">
        <v>2</v>
      </c>
      <c r="P333" t="s">
        <v>2</v>
      </c>
      <c r="U333" t="s">
        <v>2</v>
      </c>
      <c r="Z333" t="s">
        <v>2</v>
      </c>
      <c r="AE333" t="s">
        <v>2</v>
      </c>
    </row>
    <row r="334" spans="1:111">
      <c r="F334" t="s">
        <v>2</v>
      </c>
      <c r="K334" t="s">
        <v>2</v>
      </c>
      <c r="P334" t="s">
        <v>2</v>
      </c>
      <c r="U334" t="s">
        <v>2</v>
      </c>
      <c r="Z334" t="s">
        <v>2</v>
      </c>
      <c r="AE334" t="s">
        <v>2</v>
      </c>
    </row>
    <row r="335" spans="1:111">
      <c r="F335" t="s">
        <v>2</v>
      </c>
      <c r="K335" t="s">
        <v>2</v>
      </c>
      <c r="P335" t="s">
        <v>2</v>
      </c>
      <c r="U335" t="s">
        <v>2</v>
      </c>
      <c r="Z335" t="s">
        <v>2</v>
      </c>
      <c r="AE335" t="s">
        <v>2</v>
      </c>
    </row>
    <row r="336" spans="1:111">
      <c r="F336" t="s">
        <v>2</v>
      </c>
      <c r="K336" t="s">
        <v>2</v>
      </c>
      <c r="P336" t="s">
        <v>2</v>
      </c>
      <c r="U336" t="s">
        <v>2</v>
      </c>
      <c r="Z336" t="s">
        <v>2</v>
      </c>
      <c r="AE336" t="s">
        <v>2</v>
      </c>
    </row>
    <row r="337" spans="1:111">
      <c r="F337" t="s">
        <v>2</v>
      </c>
      <c r="K337" t="s">
        <v>2</v>
      </c>
      <c r="P337" t="s">
        <v>2</v>
      </c>
      <c r="U337" t="s">
        <v>2</v>
      </c>
      <c r="Z337" t="s">
        <v>2</v>
      </c>
      <c r="AE337" t="s">
        <v>2</v>
      </c>
    </row>
    <row r="338" spans="1:111">
      <c r="F338" t="s">
        <v>2</v>
      </c>
      <c r="K338" t="s">
        <v>2</v>
      </c>
      <c r="P338" t="s">
        <v>2</v>
      </c>
      <c r="U338" t="s">
        <v>2</v>
      </c>
      <c r="Z338" t="s">
        <v>2</v>
      </c>
      <c r="AE338" t="s">
        <v>2</v>
      </c>
    </row>
    <row r="339" spans="1:111">
      <c r="F339" t="s">
        <v>2</v>
      </c>
      <c r="K339" t="s">
        <v>2</v>
      </c>
      <c r="P339" t="s">
        <v>2</v>
      </c>
      <c r="U339" t="s">
        <v>2</v>
      </c>
      <c r="Z339" t="s">
        <v>2</v>
      </c>
      <c r="AE339" t="s">
        <v>2</v>
      </c>
    </row>
    <row r="340" spans="1:111">
      <c r="F340" t="s">
        <v>2</v>
      </c>
      <c r="K340" t="s">
        <v>2</v>
      </c>
      <c r="P340" t="s">
        <v>2</v>
      </c>
      <c r="U340" t="s">
        <v>2</v>
      </c>
      <c r="Z340" t="s">
        <v>2</v>
      </c>
      <c r="AE340" t="s">
        <v>2</v>
      </c>
    </row>
    <row r="341" spans="1:111">
      <c r="F341" t="s">
        <v>2</v>
      </c>
      <c r="K341" t="s">
        <v>2</v>
      </c>
      <c r="P341" t="s">
        <v>2</v>
      </c>
      <c r="U341" t="s">
        <v>2</v>
      </c>
      <c r="Z341" t="s">
        <v>2</v>
      </c>
      <c r="AE341" t="s">
        <v>2</v>
      </c>
    </row>
    <row r="342" spans="1:111">
      <c r="F342" t="s">
        <v>2</v>
      </c>
      <c r="K342" t="s">
        <v>2</v>
      </c>
      <c r="P342" t="s">
        <v>2</v>
      </c>
      <c r="U342" t="s">
        <v>2</v>
      </c>
      <c r="Z342" t="s">
        <v>2</v>
      </c>
      <c r="AE342" t="s">
        <v>2</v>
      </c>
    </row>
    <row r="343" spans="1:111">
      <c r="F343" t="s">
        <v>2</v>
      </c>
      <c r="K343" t="s">
        <v>2</v>
      </c>
      <c r="P343" t="s">
        <v>2</v>
      </c>
      <c r="U343" t="s">
        <v>2</v>
      </c>
      <c r="Z343" t="s">
        <v>2</v>
      </c>
      <c r="AE343" t="s">
        <v>2</v>
      </c>
    </row>
    <row r="344" spans="1:111">
      <c r="F344" t="s">
        <v>2</v>
      </c>
      <c r="K344" t="s">
        <v>2</v>
      </c>
      <c r="P344" t="s">
        <v>2</v>
      </c>
      <c r="U344" t="s">
        <v>2</v>
      </c>
      <c r="Z344" t="s">
        <v>2</v>
      </c>
      <c r="AE344" t="s">
        <v>2</v>
      </c>
    </row>
    <row r="345" spans="1:111">
      <c r="F345" t="s">
        <v>2</v>
      </c>
      <c r="K345" t="s">
        <v>2</v>
      </c>
      <c r="P345" t="s">
        <v>2</v>
      </c>
      <c r="U345" t="s">
        <v>2</v>
      </c>
      <c r="Z345" t="s">
        <v>2</v>
      </c>
      <c r="AE345" t="s">
        <v>2</v>
      </c>
    </row>
    <row r="346" spans="1:111">
      <c r="F346" t="s">
        <v>2</v>
      </c>
      <c r="K346" t="s">
        <v>2</v>
      </c>
      <c r="P346" t="s">
        <v>2</v>
      </c>
      <c r="U346" t="s">
        <v>2</v>
      </c>
      <c r="Z346" t="s">
        <v>2</v>
      </c>
      <c r="AE346" t="s">
        <v>2</v>
      </c>
    </row>
    <row r="347" spans="1:111">
      <c r="F347" t="s">
        <v>2</v>
      </c>
      <c r="K347" t="s">
        <v>2</v>
      </c>
      <c r="P347" t="s">
        <v>2</v>
      </c>
      <c r="U347" t="s">
        <v>2</v>
      </c>
      <c r="Z347" t="s">
        <v>2</v>
      </c>
      <c r="AE347" t="s">
        <v>2</v>
      </c>
    </row>
    <row r="348" spans="1:111">
      <c r="F348" t="s">
        <v>2</v>
      </c>
      <c r="K348" t="s">
        <v>2</v>
      </c>
      <c r="P348" t="s">
        <v>2</v>
      </c>
      <c r="U348" t="s">
        <v>2</v>
      </c>
      <c r="Z348" t="s">
        <v>2</v>
      </c>
      <c r="AE348" t="s">
        <v>2</v>
      </c>
    </row>
    <row r="349" spans="1:111">
      <c r="F349" t="s">
        <v>2</v>
      </c>
      <c r="K349" t="s">
        <v>2</v>
      </c>
      <c r="P349" t="s">
        <v>2</v>
      </c>
      <c r="U349" t="s">
        <v>2</v>
      </c>
      <c r="Z349" t="s">
        <v>2</v>
      </c>
      <c r="AE349" t="s">
        <v>2</v>
      </c>
    </row>
    <row r="350" spans="1:111">
      <c r="F350" t="s">
        <v>2</v>
      </c>
      <c r="K350" t="s">
        <v>2</v>
      </c>
      <c r="P350" t="s">
        <v>2</v>
      </c>
      <c r="U350" t="s">
        <v>2</v>
      </c>
      <c r="Z350" t="s">
        <v>2</v>
      </c>
      <c r="AE350" t="s">
        <v>2</v>
      </c>
    </row>
    <row r="351" spans="1:111">
      <c r="F351" t="s">
        <v>2</v>
      </c>
      <c r="K351" t="s">
        <v>2</v>
      </c>
      <c r="P351" t="s">
        <v>2</v>
      </c>
      <c r="U351" t="s">
        <v>2</v>
      </c>
      <c r="Z351" t="s">
        <v>2</v>
      </c>
      <c r="AE351" t="s">
        <v>2</v>
      </c>
    </row>
    <row r="352" spans="1:111">
      <c r="F352" t="s">
        <v>2</v>
      </c>
      <c r="K352" t="s">
        <v>2</v>
      </c>
      <c r="P352" t="s">
        <v>2</v>
      </c>
      <c r="U352" t="s">
        <v>2</v>
      </c>
      <c r="Z352" t="s">
        <v>2</v>
      </c>
      <c r="AE352" t="s">
        <v>2</v>
      </c>
    </row>
    <row r="353" spans="1:111">
      <c r="F353" t="s">
        <v>2</v>
      </c>
      <c r="K353" t="s">
        <v>2</v>
      </c>
      <c r="P353" t="s">
        <v>2</v>
      </c>
      <c r="U353" t="s">
        <v>2</v>
      </c>
      <c r="Z353" t="s">
        <v>2</v>
      </c>
      <c r="AE353" t="s">
        <v>2</v>
      </c>
    </row>
    <row r="354" spans="1:111">
      <c r="F354" t="s">
        <v>2</v>
      </c>
      <c r="K354" t="s">
        <v>2</v>
      </c>
      <c r="P354" t="s">
        <v>2</v>
      </c>
      <c r="U354" t="s">
        <v>2</v>
      </c>
      <c r="Z354" t="s">
        <v>2</v>
      </c>
      <c r="AE354" t="s">
        <v>2</v>
      </c>
    </row>
    <row r="355" spans="1:111">
      <c r="F355" t="s">
        <v>2</v>
      </c>
      <c r="K355" t="s">
        <v>2</v>
      </c>
      <c r="P355" t="s">
        <v>2</v>
      </c>
      <c r="U355" t="s">
        <v>2</v>
      </c>
      <c r="Z355" t="s">
        <v>2</v>
      </c>
      <c r="AE355" t="s">
        <v>2</v>
      </c>
    </row>
    <row r="356" spans="1:111">
      <c r="F356" t="s">
        <v>2</v>
      </c>
      <c r="K356" t="s">
        <v>2</v>
      </c>
      <c r="P356" t="s">
        <v>2</v>
      </c>
      <c r="U356" t="s">
        <v>2</v>
      </c>
      <c r="Z356" t="s">
        <v>2</v>
      </c>
      <c r="AE356" t="s">
        <v>2</v>
      </c>
    </row>
    <row r="357" spans="1:111">
      <c r="F357" t="s">
        <v>2</v>
      </c>
      <c r="K357" t="s">
        <v>2</v>
      </c>
      <c r="P357" t="s">
        <v>2</v>
      </c>
      <c r="U357" t="s">
        <v>2</v>
      </c>
      <c r="Z357" t="s">
        <v>2</v>
      </c>
      <c r="AE357" t="s">
        <v>2</v>
      </c>
    </row>
    <row r="358" spans="1:111">
      <c r="F358" t="s">
        <v>2</v>
      </c>
      <c r="K358" t="s">
        <v>2</v>
      </c>
      <c r="P358" t="s">
        <v>2</v>
      </c>
      <c r="U358" t="s">
        <v>2</v>
      </c>
      <c r="Z358" t="s">
        <v>2</v>
      </c>
      <c r="AE358" t="s">
        <v>2</v>
      </c>
    </row>
    <row r="359" spans="1:111">
      <c r="F359" t="s">
        <v>2</v>
      </c>
      <c r="K359" t="s">
        <v>2</v>
      </c>
      <c r="P359" t="s">
        <v>2</v>
      </c>
      <c r="U359" t="s">
        <v>2</v>
      </c>
      <c r="Z359" t="s">
        <v>2</v>
      </c>
      <c r="AE359" t="s">
        <v>2</v>
      </c>
    </row>
    <row r="360" spans="1:111">
      <c r="F360" t="s">
        <v>2</v>
      </c>
      <c r="K360" t="s">
        <v>2</v>
      </c>
      <c r="P360" t="s">
        <v>2</v>
      </c>
      <c r="U360" t="s">
        <v>2</v>
      </c>
      <c r="Z360" t="s">
        <v>2</v>
      </c>
      <c r="AE360" t="s">
        <v>2</v>
      </c>
    </row>
    <row r="361" spans="1:111">
      <c r="F361" t="s">
        <v>2</v>
      </c>
      <c r="K361" t="s">
        <v>2</v>
      </c>
      <c r="P361" t="s">
        <v>2</v>
      </c>
      <c r="U361" t="s">
        <v>2</v>
      </c>
      <c r="Z361" t="s">
        <v>2</v>
      </c>
      <c r="AE361" t="s">
        <v>2</v>
      </c>
    </row>
    <row r="362" spans="1:111">
      <c r="F362" t="s">
        <v>2</v>
      </c>
      <c r="K362" t="s">
        <v>2</v>
      </c>
      <c r="P362" t="s">
        <v>2</v>
      </c>
      <c r="U362" t="s">
        <v>2</v>
      </c>
      <c r="Z362" t="s">
        <v>2</v>
      </c>
      <c r="AE362" t="s">
        <v>2</v>
      </c>
    </row>
    <row r="363" spans="1:111">
      <c r="F363" t="s">
        <v>2</v>
      </c>
      <c r="K363" t="s">
        <v>2</v>
      </c>
      <c r="P363" t="s">
        <v>2</v>
      </c>
      <c r="U363" t="s">
        <v>2</v>
      </c>
      <c r="Z363" t="s">
        <v>2</v>
      </c>
      <c r="AE363" t="s">
        <v>2</v>
      </c>
    </row>
    <row r="364" spans="1:111">
      <c r="F364" t="s">
        <v>2</v>
      </c>
      <c r="K364" t="s">
        <v>2</v>
      </c>
      <c r="P364" t="s">
        <v>2</v>
      </c>
      <c r="U364" t="s">
        <v>2</v>
      </c>
      <c r="Z364" t="s">
        <v>2</v>
      </c>
      <c r="AE364" t="s">
        <v>2</v>
      </c>
    </row>
    <row r="365" spans="1:111">
      <c r="F365" t="s">
        <v>2</v>
      </c>
      <c r="K365" t="s">
        <v>2</v>
      </c>
      <c r="P365" t="s">
        <v>2</v>
      </c>
      <c r="U365" t="s">
        <v>2</v>
      </c>
      <c r="Z365" t="s">
        <v>2</v>
      </c>
      <c r="AE365" t="s">
        <v>2</v>
      </c>
    </row>
    <row r="366" spans="1:111">
      <c r="F366" t="s">
        <v>2</v>
      </c>
      <c r="K366" t="s">
        <v>2</v>
      </c>
      <c r="P366" t="s">
        <v>2</v>
      </c>
      <c r="U366" t="s">
        <v>2</v>
      </c>
      <c r="Z366" t="s">
        <v>2</v>
      </c>
      <c r="AE366" t="s">
        <v>2</v>
      </c>
    </row>
    <row r="367" spans="1:111">
      <c r="F367" t="s">
        <v>2</v>
      </c>
      <c r="K367" t="s">
        <v>2</v>
      </c>
      <c r="P367" t="s">
        <v>2</v>
      </c>
      <c r="U367" t="s">
        <v>2</v>
      </c>
      <c r="Z367" t="s">
        <v>2</v>
      </c>
      <c r="AE367" t="s">
        <v>2</v>
      </c>
    </row>
    <row r="368" spans="1:111">
      <c r="F368" t="s">
        <v>2</v>
      </c>
      <c r="K368" t="s">
        <v>2</v>
      </c>
      <c r="P368" t="s">
        <v>2</v>
      </c>
      <c r="U368" t="s">
        <v>2</v>
      </c>
      <c r="Z368" t="s">
        <v>2</v>
      </c>
      <c r="AE368" t="s">
        <v>2</v>
      </c>
    </row>
    <row r="369" spans="1:111">
      <c r="F369" t="s">
        <v>2</v>
      </c>
      <c r="K369" t="s">
        <v>2</v>
      </c>
      <c r="P369" t="s">
        <v>2</v>
      </c>
      <c r="U369" t="s">
        <v>2</v>
      </c>
      <c r="Z369" t="s">
        <v>2</v>
      </c>
      <c r="AE369" t="s">
        <v>2</v>
      </c>
    </row>
    <row r="370" spans="1:111">
      <c r="F370" t="s">
        <v>2</v>
      </c>
      <c r="K370" t="s">
        <v>2</v>
      </c>
      <c r="P370" t="s">
        <v>2</v>
      </c>
      <c r="U370" t="s">
        <v>2</v>
      </c>
      <c r="Z370" t="s">
        <v>2</v>
      </c>
      <c r="AE370" t="s">
        <v>2</v>
      </c>
    </row>
    <row r="371" spans="1:111">
      <c r="F371" t="s">
        <v>2</v>
      </c>
      <c r="K371" t="s">
        <v>2</v>
      </c>
      <c r="P371" t="s">
        <v>2</v>
      </c>
      <c r="U371" t="s">
        <v>2</v>
      </c>
      <c r="Z371" t="s">
        <v>2</v>
      </c>
      <c r="AE371" t="s">
        <v>2</v>
      </c>
    </row>
    <row r="372" spans="1:111">
      <c r="F372" t="s">
        <v>2</v>
      </c>
      <c r="K372" t="s">
        <v>2</v>
      </c>
      <c r="P372" t="s">
        <v>2</v>
      </c>
      <c r="U372" t="s">
        <v>2</v>
      </c>
      <c r="Z372" t="s">
        <v>2</v>
      </c>
      <c r="AE372" t="s">
        <v>2</v>
      </c>
    </row>
    <row r="373" spans="1:111">
      <c r="F373" t="s">
        <v>2</v>
      </c>
      <c r="K373" t="s">
        <v>2</v>
      </c>
      <c r="P373" t="s">
        <v>2</v>
      </c>
      <c r="U373" t="s">
        <v>2</v>
      </c>
      <c r="Z373" t="s">
        <v>2</v>
      </c>
      <c r="AE373" t="s">
        <v>2</v>
      </c>
    </row>
    <row r="374" spans="1:111">
      <c r="F374" t="s">
        <v>2</v>
      </c>
      <c r="K374" t="s">
        <v>2</v>
      </c>
      <c r="P374" t="s">
        <v>2</v>
      </c>
      <c r="U374" t="s">
        <v>2</v>
      </c>
      <c r="Z374" t="s">
        <v>2</v>
      </c>
      <c r="AE374" t="s">
        <v>2</v>
      </c>
    </row>
    <row r="375" spans="1:111">
      <c r="F375" t="s">
        <v>2</v>
      </c>
      <c r="K375" t="s">
        <v>2</v>
      </c>
      <c r="P375" t="s">
        <v>2</v>
      </c>
      <c r="U375" t="s">
        <v>2</v>
      </c>
      <c r="Z375" t="s">
        <v>2</v>
      </c>
      <c r="AE375" t="s">
        <v>2</v>
      </c>
    </row>
    <row r="376" spans="1:111">
      <c r="F376" t="s">
        <v>2</v>
      </c>
      <c r="K376" t="s">
        <v>2</v>
      </c>
      <c r="P376" t="s">
        <v>2</v>
      </c>
      <c r="U376" t="s">
        <v>2</v>
      </c>
      <c r="Z376" t="s">
        <v>2</v>
      </c>
      <c r="AE376" t="s">
        <v>2</v>
      </c>
    </row>
    <row r="377" spans="1:111">
      <c r="F377" t="s">
        <v>2</v>
      </c>
      <c r="K377" t="s">
        <v>2</v>
      </c>
      <c r="P377" t="s">
        <v>2</v>
      </c>
      <c r="U377" t="s">
        <v>2</v>
      </c>
      <c r="Z377" t="s">
        <v>2</v>
      </c>
      <c r="AE377" t="s">
        <v>2</v>
      </c>
    </row>
    <row r="378" spans="1:111">
      <c r="F378" t="s">
        <v>2</v>
      </c>
      <c r="K378" t="s">
        <v>2</v>
      </c>
      <c r="P378" t="s">
        <v>2</v>
      </c>
      <c r="U378" t="s">
        <v>2</v>
      </c>
      <c r="Z378" t="s">
        <v>2</v>
      </c>
      <c r="AE378" t="s">
        <v>2</v>
      </c>
    </row>
    <row r="379" spans="1:111">
      <c r="F379" t="s">
        <v>2</v>
      </c>
      <c r="K379" t="s">
        <v>2</v>
      </c>
      <c r="P379" t="s">
        <v>2</v>
      </c>
      <c r="U379" t="s">
        <v>2</v>
      </c>
      <c r="Z379" t="s">
        <v>2</v>
      </c>
      <c r="AE379" t="s">
        <v>2</v>
      </c>
    </row>
    <row r="380" spans="1:111">
      <c r="F380" t="s">
        <v>2</v>
      </c>
      <c r="K380" t="s">
        <v>2</v>
      </c>
      <c r="P380" t="s">
        <v>2</v>
      </c>
      <c r="U380" t="s">
        <v>2</v>
      </c>
      <c r="Z380" t="s">
        <v>2</v>
      </c>
      <c r="AE380" t="s">
        <v>2</v>
      </c>
    </row>
    <row r="381" spans="1:111">
      <c r="F381" t="s">
        <v>2</v>
      </c>
      <c r="K381" t="s">
        <v>2</v>
      </c>
      <c r="P381" t="s">
        <v>2</v>
      </c>
      <c r="U381" t="s">
        <v>2</v>
      </c>
      <c r="Z381" t="s">
        <v>2</v>
      </c>
      <c r="AE381" t="s">
        <v>2</v>
      </c>
    </row>
    <row r="382" spans="1:111">
      <c r="F382" t="s">
        <v>2</v>
      </c>
      <c r="K382" t="s">
        <v>2</v>
      </c>
      <c r="P382" t="s">
        <v>2</v>
      </c>
      <c r="U382" t="s">
        <v>2</v>
      </c>
      <c r="Z382" t="s">
        <v>2</v>
      </c>
      <c r="AE382" t="s">
        <v>2</v>
      </c>
    </row>
    <row r="383" spans="1:111">
      <c r="F383" t="s">
        <v>2</v>
      </c>
      <c r="K383" t="s">
        <v>2</v>
      </c>
      <c r="P383" t="s">
        <v>2</v>
      </c>
      <c r="U383" t="s">
        <v>2</v>
      </c>
      <c r="Z383" t="s">
        <v>2</v>
      </c>
      <c r="AE383" t="s">
        <v>2</v>
      </c>
    </row>
    <row r="384" spans="1:111">
      <c r="F384" t="s">
        <v>2</v>
      </c>
      <c r="K384" t="s">
        <v>2</v>
      </c>
      <c r="P384" t="s">
        <v>2</v>
      </c>
      <c r="U384" t="s">
        <v>2</v>
      </c>
      <c r="Z384" t="s">
        <v>2</v>
      </c>
      <c r="AE384" t="s">
        <v>2</v>
      </c>
    </row>
    <row r="385" spans="1:111">
      <c r="F385" t="s">
        <v>2</v>
      </c>
      <c r="K385" t="s">
        <v>2</v>
      </c>
      <c r="P385" t="s">
        <v>2</v>
      </c>
      <c r="U385" t="s">
        <v>2</v>
      </c>
      <c r="Z385" t="s">
        <v>2</v>
      </c>
      <c r="AE385" t="s">
        <v>2</v>
      </c>
    </row>
    <row r="386" spans="1:111">
      <c r="F386" t="s">
        <v>2</v>
      </c>
      <c r="K386" t="s">
        <v>2</v>
      </c>
      <c r="P386" t="s">
        <v>2</v>
      </c>
      <c r="U386" t="s">
        <v>2</v>
      </c>
      <c r="Z386" t="s">
        <v>2</v>
      </c>
      <c r="AE386" t="s">
        <v>2</v>
      </c>
    </row>
    <row r="387" spans="1:111">
      <c r="F387" t="s">
        <v>2</v>
      </c>
      <c r="K387" t="s">
        <v>2</v>
      </c>
      <c r="P387" t="s">
        <v>2</v>
      </c>
      <c r="U387" t="s">
        <v>2</v>
      </c>
      <c r="Z387" t="s">
        <v>2</v>
      </c>
      <c r="AE387" t="s">
        <v>2</v>
      </c>
    </row>
    <row r="388" spans="1:111">
      <c r="F388" t="s">
        <v>2</v>
      </c>
      <c r="K388" t="s">
        <v>2</v>
      </c>
      <c r="P388" t="s">
        <v>2</v>
      </c>
      <c r="U388" t="s">
        <v>2</v>
      </c>
      <c r="Z388" t="s">
        <v>2</v>
      </c>
      <c r="AE388" t="s">
        <v>2</v>
      </c>
    </row>
    <row r="389" spans="1:111">
      <c r="F389" t="s">
        <v>2</v>
      </c>
      <c r="K389" t="s">
        <v>2</v>
      </c>
      <c r="P389" t="s">
        <v>2</v>
      </c>
      <c r="U389" t="s">
        <v>2</v>
      </c>
      <c r="Z389" t="s">
        <v>2</v>
      </c>
      <c r="AE389" t="s">
        <v>2</v>
      </c>
    </row>
    <row r="390" spans="1:111">
      <c r="F390" t="s">
        <v>2</v>
      </c>
      <c r="K390" t="s">
        <v>2</v>
      </c>
      <c r="P390" t="s">
        <v>2</v>
      </c>
      <c r="U390" t="s">
        <v>2</v>
      </c>
      <c r="Z390" t="s">
        <v>2</v>
      </c>
      <c r="AE390" t="s">
        <v>2</v>
      </c>
    </row>
    <row r="391" spans="1:111">
      <c r="F391" t="s">
        <v>2</v>
      </c>
      <c r="K391" t="s">
        <v>2</v>
      </c>
      <c r="P391" t="s">
        <v>2</v>
      </c>
      <c r="U391" t="s">
        <v>2</v>
      </c>
      <c r="Z391" t="s">
        <v>2</v>
      </c>
      <c r="AE391" t="s">
        <v>2</v>
      </c>
    </row>
    <row r="392" spans="1:111">
      <c r="F392" t="s">
        <v>2</v>
      </c>
      <c r="K392" t="s">
        <v>2</v>
      </c>
      <c r="P392" t="s">
        <v>2</v>
      </c>
      <c r="U392" t="s">
        <v>2</v>
      </c>
      <c r="Z392" t="s">
        <v>2</v>
      </c>
      <c r="AE392" t="s">
        <v>2</v>
      </c>
    </row>
    <row r="393" spans="1:111">
      <c r="F393" t="s">
        <v>2</v>
      </c>
      <c r="K393" t="s">
        <v>2</v>
      </c>
      <c r="P393" t="s">
        <v>2</v>
      </c>
      <c r="U393" t="s">
        <v>2</v>
      </c>
      <c r="Z393" t="s">
        <v>2</v>
      </c>
      <c r="AE393" t="s">
        <v>2</v>
      </c>
    </row>
    <row r="394" spans="1:111">
      <c r="F394" t="s">
        <v>2</v>
      </c>
      <c r="K394" t="s">
        <v>2</v>
      </c>
      <c r="P394" t="s">
        <v>2</v>
      </c>
      <c r="U394" t="s">
        <v>2</v>
      </c>
      <c r="Z394" t="s">
        <v>2</v>
      </c>
      <c r="AE394" t="s">
        <v>2</v>
      </c>
    </row>
    <row r="395" spans="1:111">
      <c r="F395" t="s">
        <v>2</v>
      </c>
      <c r="K395" t="s">
        <v>2</v>
      </c>
      <c r="P395" t="s">
        <v>2</v>
      </c>
      <c r="U395" t="s">
        <v>2</v>
      </c>
      <c r="Z395" t="s">
        <v>2</v>
      </c>
      <c r="AE395" t="s">
        <v>2</v>
      </c>
    </row>
    <row r="396" spans="1:111">
      <c r="F396" t="s">
        <v>2</v>
      </c>
      <c r="K396" t="s">
        <v>2</v>
      </c>
      <c r="P396" t="s">
        <v>2</v>
      </c>
      <c r="U396" t="s">
        <v>2</v>
      </c>
      <c r="Z396" t="s">
        <v>2</v>
      </c>
      <c r="AE396" t="s">
        <v>2</v>
      </c>
    </row>
    <row r="397" spans="1:111">
      <c r="F397" t="s">
        <v>2</v>
      </c>
      <c r="K397" t="s">
        <v>2</v>
      </c>
      <c r="P397" t="s">
        <v>2</v>
      </c>
      <c r="U397" t="s">
        <v>2</v>
      </c>
      <c r="Z397" t="s">
        <v>2</v>
      </c>
      <c r="AE397" t="s">
        <v>2</v>
      </c>
    </row>
    <row r="398" spans="1:111">
      <c r="F398" t="s">
        <v>2</v>
      </c>
      <c r="K398" t="s">
        <v>2</v>
      </c>
      <c r="P398" t="s">
        <v>2</v>
      </c>
      <c r="U398" t="s">
        <v>2</v>
      </c>
      <c r="Z398" t="s">
        <v>2</v>
      </c>
      <c r="AE398" t="s">
        <v>2</v>
      </c>
    </row>
    <row r="399" spans="1:111">
      <c r="F399" t="s">
        <v>2</v>
      </c>
      <c r="K399" t="s">
        <v>2</v>
      </c>
      <c r="P399" t="s">
        <v>2</v>
      </c>
      <c r="U399" t="s">
        <v>2</v>
      </c>
      <c r="Z399" t="s">
        <v>2</v>
      </c>
      <c r="AE399" t="s">
        <v>2</v>
      </c>
    </row>
    <row r="400" spans="1:111">
      <c r="F400" t="s">
        <v>2</v>
      </c>
      <c r="K400" t="s">
        <v>2</v>
      </c>
      <c r="P400" t="s">
        <v>2</v>
      </c>
      <c r="U400" t="s">
        <v>2</v>
      </c>
      <c r="Z400" t="s">
        <v>2</v>
      </c>
      <c r="AE400" t="s">
        <v>2</v>
      </c>
    </row>
    <row r="401" spans="1:111">
      <c r="F401" t="s">
        <v>2</v>
      </c>
      <c r="K401" t="s">
        <v>2</v>
      </c>
      <c r="P401" t="s">
        <v>2</v>
      </c>
      <c r="U401" t="s">
        <v>2</v>
      </c>
      <c r="Z401" t="s">
        <v>2</v>
      </c>
      <c r="AE401" t="s">
        <v>2</v>
      </c>
    </row>
    <row r="402" spans="1:111">
      <c r="F402" t="s">
        <v>2</v>
      </c>
      <c r="K402" t="s">
        <v>2</v>
      </c>
      <c r="P402" t="s">
        <v>2</v>
      </c>
      <c r="U402" t="s">
        <v>2</v>
      </c>
      <c r="Z402" t="s">
        <v>2</v>
      </c>
      <c r="AE402" t="s">
        <v>2</v>
      </c>
    </row>
    <row r="403" spans="1:111">
      <c r="F403" t="s">
        <v>2</v>
      </c>
      <c r="K403" t="s">
        <v>2</v>
      </c>
      <c r="P403" t="s">
        <v>2</v>
      </c>
      <c r="U403" t="s">
        <v>2</v>
      </c>
      <c r="Z403" t="s">
        <v>2</v>
      </c>
      <c r="AE403" t="s">
        <v>2</v>
      </c>
    </row>
    <row r="404" spans="1:111">
      <c r="F404" t="s">
        <v>2</v>
      </c>
      <c r="K404" t="s">
        <v>2</v>
      </c>
      <c r="P404" t="s">
        <v>2</v>
      </c>
      <c r="U404" t="s">
        <v>2</v>
      </c>
      <c r="Z404" t="s">
        <v>2</v>
      </c>
      <c r="AE404" t="s">
        <v>2</v>
      </c>
    </row>
    <row r="405" spans="1:111">
      <c r="F405" t="s">
        <v>2</v>
      </c>
      <c r="K405" t="s">
        <v>2</v>
      </c>
      <c r="P405" t="s">
        <v>2</v>
      </c>
      <c r="U405" t="s">
        <v>2</v>
      </c>
      <c r="Z405" t="s">
        <v>2</v>
      </c>
      <c r="AE405" t="s">
        <v>2</v>
      </c>
    </row>
    <row r="406" spans="1:111">
      <c r="F406" t="s">
        <v>2</v>
      </c>
      <c r="K406" t="s">
        <v>2</v>
      </c>
      <c r="P406" t="s">
        <v>2</v>
      </c>
      <c r="U406" t="s">
        <v>2</v>
      </c>
      <c r="Z406" t="s">
        <v>2</v>
      </c>
      <c r="AE406" t="s">
        <v>2</v>
      </c>
    </row>
    <row r="407" spans="1:111">
      <c r="F407" t="s">
        <v>2</v>
      </c>
      <c r="K407" t="s">
        <v>2</v>
      </c>
      <c r="P407" t="s">
        <v>2</v>
      </c>
      <c r="U407" t="s">
        <v>2</v>
      </c>
      <c r="Z407" t="s">
        <v>2</v>
      </c>
      <c r="AE407" t="s">
        <v>2</v>
      </c>
    </row>
    <row r="408" spans="1:111">
      <c r="F408" t="s">
        <v>2</v>
      </c>
      <c r="K408" t="s">
        <v>2</v>
      </c>
      <c r="P408" t="s">
        <v>2</v>
      </c>
      <c r="U408" t="s">
        <v>2</v>
      </c>
      <c r="Z408" t="s">
        <v>2</v>
      </c>
      <c r="AE408" t="s">
        <v>2</v>
      </c>
    </row>
    <row r="409" spans="1:111">
      <c r="F409" t="s">
        <v>2</v>
      </c>
      <c r="K409" t="s">
        <v>2</v>
      </c>
      <c r="P409" t="s">
        <v>2</v>
      </c>
      <c r="U409" t="s">
        <v>2</v>
      </c>
      <c r="Z409" t="s">
        <v>2</v>
      </c>
      <c r="AE409" t="s">
        <v>2</v>
      </c>
    </row>
    <row r="410" spans="1:111">
      <c r="F410" t="s">
        <v>2</v>
      </c>
      <c r="K410" t="s">
        <v>2</v>
      </c>
      <c r="P410" t="s">
        <v>2</v>
      </c>
      <c r="U410" t="s">
        <v>2</v>
      </c>
      <c r="Z410" t="s">
        <v>2</v>
      </c>
      <c r="AE410" t="s">
        <v>2</v>
      </c>
    </row>
    <row r="411" spans="1:111">
      <c r="F411" t="s">
        <v>2</v>
      </c>
      <c r="K411" t="s">
        <v>2</v>
      </c>
      <c r="P411" t="s">
        <v>2</v>
      </c>
      <c r="U411" t="s">
        <v>2</v>
      </c>
      <c r="Z411" t="s">
        <v>2</v>
      </c>
      <c r="AE411" t="s">
        <v>2</v>
      </c>
    </row>
    <row r="412" spans="1:111">
      <c r="F412" t="s">
        <v>2</v>
      </c>
      <c r="K412" t="s">
        <v>2</v>
      </c>
      <c r="P412" t="s">
        <v>2</v>
      </c>
      <c r="U412" t="s">
        <v>2</v>
      </c>
      <c r="Z412" t="s">
        <v>2</v>
      </c>
      <c r="AE412" t="s">
        <v>2</v>
      </c>
    </row>
    <row r="413" spans="1:111">
      <c r="F413" t="s">
        <v>2</v>
      </c>
      <c r="K413" t="s">
        <v>2</v>
      </c>
      <c r="P413" t="s">
        <v>2</v>
      </c>
      <c r="U413" t="s">
        <v>2</v>
      </c>
      <c r="Z413" t="s">
        <v>2</v>
      </c>
      <c r="AE413" t="s">
        <v>2</v>
      </c>
    </row>
    <row r="414" spans="1:111">
      <c r="F414" t="s">
        <v>2</v>
      </c>
      <c r="K414" t="s">
        <v>2</v>
      </c>
      <c r="P414" t="s">
        <v>2</v>
      </c>
      <c r="U414" t="s">
        <v>2</v>
      </c>
      <c r="Z414" t="s">
        <v>2</v>
      </c>
      <c r="AE414" t="s">
        <v>2</v>
      </c>
    </row>
    <row r="415" spans="1:111">
      <c r="F415" t="s">
        <v>2</v>
      </c>
      <c r="K415" t="s">
        <v>2</v>
      </c>
      <c r="P415" t="s">
        <v>2</v>
      </c>
      <c r="U415" t="s">
        <v>2</v>
      </c>
      <c r="Z415" t="s">
        <v>2</v>
      </c>
      <c r="AE415" t="s">
        <v>2</v>
      </c>
    </row>
    <row r="416" spans="1:111">
      <c r="F416" t="s">
        <v>2</v>
      </c>
      <c r="K416" t="s">
        <v>2</v>
      </c>
      <c r="P416" t="s">
        <v>2</v>
      </c>
      <c r="U416" t="s">
        <v>2</v>
      </c>
      <c r="Z416" t="s">
        <v>2</v>
      </c>
      <c r="AE416" t="s">
        <v>2</v>
      </c>
    </row>
    <row r="417" spans="1:111">
      <c r="F417" t="s">
        <v>2</v>
      </c>
      <c r="K417" t="s">
        <v>2</v>
      </c>
      <c r="P417" t="s">
        <v>2</v>
      </c>
      <c r="U417" t="s">
        <v>2</v>
      </c>
      <c r="Z417" t="s">
        <v>2</v>
      </c>
      <c r="AE417" t="s">
        <v>2</v>
      </c>
    </row>
    <row r="418" spans="1:111">
      <c r="F418" t="s">
        <v>2</v>
      </c>
      <c r="K418" t="s">
        <v>2</v>
      </c>
      <c r="P418" t="s">
        <v>2</v>
      </c>
      <c r="U418" t="s">
        <v>2</v>
      </c>
      <c r="Z418" t="s">
        <v>2</v>
      </c>
      <c r="AE418" t="s">
        <v>2</v>
      </c>
    </row>
    <row r="419" spans="1:111">
      <c r="F419" t="s">
        <v>2</v>
      </c>
      <c r="K419" t="s">
        <v>2</v>
      </c>
      <c r="P419" t="s">
        <v>2</v>
      </c>
      <c r="U419" t="s">
        <v>2</v>
      </c>
      <c r="Z419" t="s">
        <v>2</v>
      </c>
      <c r="AE419" t="s">
        <v>2</v>
      </c>
    </row>
    <row r="420" spans="1:111">
      <c r="F420" t="s">
        <v>2</v>
      </c>
      <c r="K420" t="s">
        <v>2</v>
      </c>
      <c r="P420" t="s">
        <v>2</v>
      </c>
      <c r="U420" t="s">
        <v>2</v>
      </c>
      <c r="Z420" t="s">
        <v>2</v>
      </c>
      <c r="AE420" t="s">
        <v>2</v>
      </c>
    </row>
    <row r="421" spans="1:111">
      <c r="F421" t="s">
        <v>2</v>
      </c>
      <c r="K421" t="s">
        <v>2</v>
      </c>
      <c r="P421" t="s">
        <v>2</v>
      </c>
      <c r="U421" t="s">
        <v>2</v>
      </c>
      <c r="Z421" t="s">
        <v>2</v>
      </c>
      <c r="AE421" t="s">
        <v>2</v>
      </c>
    </row>
    <row r="422" spans="1:111">
      <c r="F422" t="s">
        <v>2</v>
      </c>
      <c r="K422" t="s">
        <v>2</v>
      </c>
      <c r="P422" t="s">
        <v>2</v>
      </c>
      <c r="U422" t="s">
        <v>2</v>
      </c>
      <c r="Z422" t="s">
        <v>2</v>
      </c>
      <c r="AE422" t="s">
        <v>2</v>
      </c>
    </row>
    <row r="423" spans="1:111">
      <c r="F423" t="s">
        <v>2</v>
      </c>
      <c r="K423" t="s">
        <v>2</v>
      </c>
      <c r="P423" t="s">
        <v>2</v>
      </c>
      <c r="U423" t="s">
        <v>2</v>
      </c>
      <c r="Z423" t="s">
        <v>2</v>
      </c>
      <c r="AE423" t="s">
        <v>2</v>
      </c>
    </row>
    <row r="424" spans="1:111">
      <c r="F424" t="s">
        <v>2</v>
      </c>
      <c r="K424" t="s">
        <v>2</v>
      </c>
      <c r="P424" t="s">
        <v>2</v>
      </c>
      <c r="U424" t="s">
        <v>2</v>
      </c>
      <c r="Z424" t="s">
        <v>2</v>
      </c>
      <c r="AE424" t="s">
        <v>2</v>
      </c>
    </row>
    <row r="425" spans="1:111">
      <c r="F425" t="s">
        <v>2</v>
      </c>
      <c r="K425" t="s">
        <v>2</v>
      </c>
      <c r="P425" t="s">
        <v>2</v>
      </c>
      <c r="U425" t="s">
        <v>2</v>
      </c>
      <c r="Z425" t="s">
        <v>2</v>
      </c>
      <c r="AE425" t="s">
        <v>2</v>
      </c>
    </row>
    <row r="426" spans="1:111">
      <c r="F426" t="s">
        <v>2</v>
      </c>
      <c r="K426" t="s">
        <v>2</v>
      </c>
      <c r="P426" t="s">
        <v>2</v>
      </c>
      <c r="U426" t="s">
        <v>2</v>
      </c>
      <c r="Z426" t="s">
        <v>2</v>
      </c>
      <c r="AE426" t="s">
        <v>2</v>
      </c>
    </row>
    <row r="427" spans="1:111">
      <c r="F427" t="s">
        <v>2</v>
      </c>
      <c r="K427" t="s">
        <v>2</v>
      </c>
      <c r="P427" t="s">
        <v>2</v>
      </c>
      <c r="U427" t="s">
        <v>2</v>
      </c>
      <c r="Z427" t="s">
        <v>2</v>
      </c>
      <c r="AE427" t="s">
        <v>2</v>
      </c>
    </row>
    <row r="428" spans="1:111">
      <c r="F428" t="s">
        <v>2</v>
      </c>
      <c r="K428" t="s">
        <v>2</v>
      </c>
      <c r="P428" t="s">
        <v>2</v>
      </c>
      <c r="U428" t="s">
        <v>2</v>
      </c>
      <c r="Z428" t="s">
        <v>2</v>
      </c>
      <c r="AE428" t="s">
        <v>2</v>
      </c>
    </row>
    <row r="429" spans="1:111">
      <c r="F429" t="s">
        <v>2</v>
      </c>
      <c r="K429" t="s">
        <v>2</v>
      </c>
      <c r="P429" t="s">
        <v>2</v>
      </c>
      <c r="U429" t="s">
        <v>2</v>
      </c>
      <c r="Z429" t="s">
        <v>2</v>
      </c>
      <c r="AE429" t="s">
        <v>2</v>
      </c>
    </row>
    <row r="430" spans="1:111">
      <c r="F430" t="s">
        <v>2</v>
      </c>
      <c r="K430" t="s">
        <v>2</v>
      </c>
      <c r="P430" t="s">
        <v>2</v>
      </c>
      <c r="U430" t="s">
        <v>2</v>
      </c>
      <c r="Z430" t="s">
        <v>2</v>
      </c>
      <c r="AE430" t="s">
        <v>2</v>
      </c>
    </row>
    <row r="431" spans="1:111">
      <c r="F431" t="s">
        <v>2</v>
      </c>
      <c r="K431" t="s">
        <v>2</v>
      </c>
      <c r="P431" t="s">
        <v>2</v>
      </c>
      <c r="U431" t="s">
        <v>2</v>
      </c>
      <c r="Z431" t="s">
        <v>2</v>
      </c>
      <c r="AE431" t="s">
        <v>2</v>
      </c>
    </row>
    <row r="432" spans="1:111">
      <c r="F432" t="s">
        <v>2</v>
      </c>
      <c r="K432" t="s">
        <v>2</v>
      </c>
      <c r="P432" t="s">
        <v>2</v>
      </c>
      <c r="U432" t="s">
        <v>2</v>
      </c>
      <c r="Z432" t="s">
        <v>2</v>
      </c>
      <c r="AE432" t="s">
        <v>2</v>
      </c>
    </row>
    <row r="433" spans="1:111">
      <c r="F433" t="s">
        <v>2</v>
      </c>
      <c r="K433" t="s">
        <v>2</v>
      </c>
      <c r="P433" t="s">
        <v>2</v>
      </c>
      <c r="U433" t="s">
        <v>2</v>
      </c>
      <c r="Z433" t="s">
        <v>2</v>
      </c>
      <c r="AE433" t="s">
        <v>2</v>
      </c>
    </row>
    <row r="434" spans="1:111">
      <c r="F434" t="s">
        <v>2</v>
      </c>
      <c r="K434" t="s">
        <v>2</v>
      </c>
      <c r="P434" t="s">
        <v>2</v>
      </c>
      <c r="U434" t="s">
        <v>2</v>
      </c>
      <c r="Z434" t="s">
        <v>2</v>
      </c>
      <c r="AE434" t="s">
        <v>2</v>
      </c>
    </row>
    <row r="435" spans="1:111">
      <c r="F435" t="s">
        <v>2</v>
      </c>
      <c r="K435" t="s">
        <v>2</v>
      </c>
      <c r="P435" t="s">
        <v>2</v>
      </c>
      <c r="U435" t="s">
        <v>2</v>
      </c>
      <c r="Z435" t="s">
        <v>2</v>
      </c>
      <c r="AE435" t="s">
        <v>2</v>
      </c>
    </row>
    <row r="436" spans="1:111">
      <c r="F436" t="s">
        <v>2</v>
      </c>
      <c r="K436" t="s">
        <v>2</v>
      </c>
      <c r="P436" t="s">
        <v>2</v>
      </c>
      <c r="U436" t="s">
        <v>2</v>
      </c>
      <c r="Z436" t="s">
        <v>2</v>
      </c>
      <c r="AE436" t="s">
        <v>2</v>
      </c>
    </row>
    <row r="437" spans="1:111">
      <c r="F437" t="s">
        <v>2</v>
      </c>
      <c r="K437" t="s">
        <v>2</v>
      </c>
      <c r="P437" t="s">
        <v>2</v>
      </c>
      <c r="U437" t="s">
        <v>2</v>
      </c>
      <c r="Z437" t="s">
        <v>2</v>
      </c>
      <c r="AE437" t="s">
        <v>2</v>
      </c>
    </row>
    <row r="438" spans="1:111">
      <c r="F438" t="s">
        <v>2</v>
      </c>
      <c r="K438" t="s">
        <v>2</v>
      </c>
      <c r="P438" t="s">
        <v>2</v>
      </c>
      <c r="U438" t="s">
        <v>2</v>
      </c>
      <c r="Z438" t="s">
        <v>2</v>
      </c>
      <c r="AE438" t="s">
        <v>2</v>
      </c>
    </row>
    <row r="439" spans="1:111">
      <c r="F439" t="s">
        <v>2</v>
      </c>
      <c r="K439" t="s">
        <v>2</v>
      </c>
      <c r="P439" t="s">
        <v>2</v>
      </c>
      <c r="U439" t="s">
        <v>2</v>
      </c>
      <c r="Z439" t="s">
        <v>2</v>
      </c>
      <c r="AE439" t="s">
        <v>2</v>
      </c>
    </row>
    <row r="440" spans="1:111">
      <c r="F440" t="s">
        <v>2</v>
      </c>
      <c r="K440" t="s">
        <v>2</v>
      </c>
      <c r="P440" t="s">
        <v>2</v>
      </c>
      <c r="U440" t="s">
        <v>2</v>
      </c>
      <c r="Z440" t="s">
        <v>2</v>
      </c>
      <c r="AE440" t="s">
        <v>2</v>
      </c>
    </row>
    <row r="441" spans="1:111">
      <c r="F441" t="s">
        <v>2</v>
      </c>
      <c r="K441" t="s">
        <v>2</v>
      </c>
      <c r="P441" t="s">
        <v>2</v>
      </c>
      <c r="U441" t="s">
        <v>2</v>
      </c>
      <c r="Z441" t="s">
        <v>2</v>
      </c>
      <c r="AE441" t="s">
        <v>2</v>
      </c>
    </row>
    <row r="442" spans="1:111">
      <c r="F442" t="s">
        <v>2</v>
      </c>
      <c r="K442" t="s">
        <v>2</v>
      </c>
      <c r="P442" t="s">
        <v>2</v>
      </c>
      <c r="U442" t="s">
        <v>2</v>
      </c>
      <c r="Z442" t="s">
        <v>2</v>
      </c>
      <c r="AE442" t="s">
        <v>2</v>
      </c>
    </row>
    <row r="443" spans="1:111">
      <c r="F443" t="s">
        <v>2</v>
      </c>
      <c r="K443" t="s">
        <v>2</v>
      </c>
      <c r="P443" t="s">
        <v>2</v>
      </c>
      <c r="U443" t="s">
        <v>2</v>
      </c>
      <c r="Z443" t="s">
        <v>2</v>
      </c>
      <c r="AE443" t="s">
        <v>2</v>
      </c>
    </row>
    <row r="444" spans="1:111">
      <c r="F444" t="s">
        <v>2</v>
      </c>
      <c r="K444" t="s">
        <v>2</v>
      </c>
      <c r="P444" t="s">
        <v>2</v>
      </c>
      <c r="U444" t="s">
        <v>2</v>
      </c>
      <c r="Z444" t="s">
        <v>2</v>
      </c>
      <c r="AE444" t="s">
        <v>2</v>
      </c>
    </row>
    <row r="445" spans="1:111">
      <c r="F445" t="s">
        <v>2</v>
      </c>
      <c r="K445" t="s">
        <v>2</v>
      </c>
      <c r="P445" t="s">
        <v>2</v>
      </c>
      <c r="U445" t="s">
        <v>2</v>
      </c>
      <c r="Z445" t="s">
        <v>2</v>
      </c>
      <c r="AE445" t="s">
        <v>2</v>
      </c>
    </row>
    <row r="446" spans="1:111">
      <c r="F446" t="s">
        <v>2</v>
      </c>
      <c r="K446" t="s">
        <v>2</v>
      </c>
      <c r="P446" t="s">
        <v>2</v>
      </c>
      <c r="U446" t="s">
        <v>2</v>
      </c>
      <c r="Z446" t="s">
        <v>2</v>
      </c>
      <c r="AE446" t="s">
        <v>2</v>
      </c>
    </row>
    <row r="447" spans="1:111">
      <c r="F447" t="s">
        <v>2</v>
      </c>
      <c r="K447" t="s">
        <v>2</v>
      </c>
      <c r="P447" t="s">
        <v>2</v>
      </c>
      <c r="U447" t="s">
        <v>2</v>
      </c>
      <c r="Z447" t="s">
        <v>2</v>
      </c>
      <c r="AE447" t="s">
        <v>2</v>
      </c>
    </row>
    <row r="448" spans="1:111">
      <c r="F448" t="s">
        <v>2</v>
      </c>
      <c r="K448" t="s">
        <v>2</v>
      </c>
      <c r="P448" t="s">
        <v>2</v>
      </c>
      <c r="U448" t="s">
        <v>2</v>
      </c>
      <c r="Z448" t="s">
        <v>2</v>
      </c>
      <c r="AE448" t="s">
        <v>2</v>
      </c>
    </row>
    <row r="449" spans="1:111">
      <c r="F449" t="s">
        <v>2</v>
      </c>
      <c r="K449" t="s">
        <v>2</v>
      </c>
      <c r="P449" t="s">
        <v>2</v>
      </c>
      <c r="U449" t="s">
        <v>2</v>
      </c>
      <c r="Z449" t="s">
        <v>2</v>
      </c>
      <c r="AE449" t="s">
        <v>2</v>
      </c>
    </row>
    <row r="450" spans="1:111">
      <c r="F450" t="s">
        <v>2</v>
      </c>
      <c r="K450" t="s">
        <v>2</v>
      </c>
      <c r="P450" t="s">
        <v>2</v>
      </c>
      <c r="U450" t="s">
        <v>2</v>
      </c>
      <c r="Z450" t="s">
        <v>2</v>
      </c>
      <c r="AE450" t="s">
        <v>2</v>
      </c>
    </row>
    <row r="451" spans="1:111">
      <c r="F451" t="s">
        <v>2</v>
      </c>
      <c r="K451" t="s">
        <v>2</v>
      </c>
      <c r="P451" t="s">
        <v>2</v>
      </c>
      <c r="U451" t="s">
        <v>2</v>
      </c>
      <c r="Z451" t="s">
        <v>2</v>
      </c>
      <c r="AE451" t="s">
        <v>2</v>
      </c>
    </row>
    <row r="452" spans="1:111">
      <c r="F452" t="s">
        <v>2</v>
      </c>
      <c r="K452" t="s">
        <v>2</v>
      </c>
      <c r="P452" t="s">
        <v>2</v>
      </c>
      <c r="U452" t="s">
        <v>2</v>
      </c>
      <c r="Z452" t="s">
        <v>2</v>
      </c>
      <c r="AE452" t="s">
        <v>2</v>
      </c>
    </row>
    <row r="453" spans="1:111">
      <c r="F453" t="s">
        <v>2</v>
      </c>
      <c r="K453" t="s">
        <v>2</v>
      </c>
      <c r="P453" t="s">
        <v>2</v>
      </c>
      <c r="U453" t="s">
        <v>2</v>
      </c>
      <c r="Z453" t="s">
        <v>2</v>
      </c>
      <c r="AE453" t="s">
        <v>2</v>
      </c>
    </row>
    <row r="454" spans="1:111">
      <c r="F454" t="s">
        <v>2</v>
      </c>
      <c r="K454" t="s">
        <v>2</v>
      </c>
      <c r="P454" t="s">
        <v>2</v>
      </c>
      <c r="U454" t="s">
        <v>2</v>
      </c>
      <c r="Z454" t="s">
        <v>2</v>
      </c>
      <c r="AE454" t="s">
        <v>2</v>
      </c>
    </row>
    <row r="455" spans="1:111">
      <c r="F455" t="s">
        <v>2</v>
      </c>
      <c r="K455" t="s">
        <v>2</v>
      </c>
      <c r="P455" t="s">
        <v>2</v>
      </c>
      <c r="U455" t="s">
        <v>2</v>
      </c>
      <c r="Z455" t="s">
        <v>2</v>
      </c>
      <c r="AE455" t="s">
        <v>2</v>
      </c>
    </row>
    <row r="456" spans="1:111">
      <c r="F456" t="s">
        <v>2</v>
      </c>
      <c r="K456" t="s">
        <v>2</v>
      </c>
      <c r="P456" t="s">
        <v>2</v>
      </c>
      <c r="U456" t="s">
        <v>2</v>
      </c>
      <c r="Z456" t="s">
        <v>2</v>
      </c>
      <c r="AE456" t="s">
        <v>2</v>
      </c>
    </row>
    <row r="457" spans="1:111">
      <c r="F457" t="s">
        <v>2</v>
      </c>
      <c r="K457" t="s">
        <v>2</v>
      </c>
      <c r="P457" t="s">
        <v>2</v>
      </c>
      <c r="U457" t="s">
        <v>2</v>
      </c>
      <c r="Z457" t="s">
        <v>2</v>
      </c>
      <c r="AE457" t="s">
        <v>2</v>
      </c>
    </row>
    <row r="458" spans="1:111">
      <c r="F458" t="s">
        <v>2</v>
      </c>
      <c r="K458" t="s">
        <v>2</v>
      </c>
      <c r="P458" t="s">
        <v>2</v>
      </c>
      <c r="U458" t="s">
        <v>2</v>
      </c>
      <c r="Z458" t="s">
        <v>2</v>
      </c>
      <c r="AE458" t="s">
        <v>2</v>
      </c>
    </row>
    <row r="459" spans="1:111">
      <c r="F459" t="s">
        <v>2</v>
      </c>
      <c r="K459" t="s">
        <v>2</v>
      </c>
      <c r="P459" t="s">
        <v>2</v>
      </c>
      <c r="U459" t="s">
        <v>2</v>
      </c>
      <c r="Z459" t="s">
        <v>2</v>
      </c>
      <c r="AE459" t="s">
        <v>2</v>
      </c>
    </row>
    <row r="460" spans="1:111">
      <c r="F460" t="s">
        <v>2</v>
      </c>
      <c r="K460" t="s">
        <v>2</v>
      </c>
      <c r="P460" t="s">
        <v>2</v>
      </c>
      <c r="U460" t="s">
        <v>2</v>
      </c>
      <c r="Z460" t="s">
        <v>2</v>
      </c>
      <c r="AE460" t="s">
        <v>2</v>
      </c>
    </row>
    <row r="461" spans="1:111">
      <c r="F461" t="s">
        <v>2</v>
      </c>
      <c r="K461" t="s">
        <v>2</v>
      </c>
      <c r="P461" t="s">
        <v>2</v>
      </c>
      <c r="U461" t="s">
        <v>2</v>
      </c>
      <c r="Z461" t="s">
        <v>2</v>
      </c>
      <c r="AE461" t="s">
        <v>2</v>
      </c>
    </row>
    <row r="462" spans="1:111">
      <c r="F462" t="s">
        <v>2</v>
      </c>
      <c r="K462" t="s">
        <v>2</v>
      </c>
      <c r="P462" t="s">
        <v>2</v>
      </c>
      <c r="U462" t="s">
        <v>2</v>
      </c>
      <c r="Z462" t="s">
        <v>2</v>
      </c>
      <c r="AE462" t="s">
        <v>2</v>
      </c>
    </row>
    <row r="463" spans="1:111">
      <c r="F463" t="s">
        <v>2</v>
      </c>
      <c r="K463" t="s">
        <v>2</v>
      </c>
      <c r="P463" t="s">
        <v>2</v>
      </c>
      <c r="U463" t="s">
        <v>2</v>
      </c>
      <c r="Z463" t="s">
        <v>2</v>
      </c>
      <c r="AE463" t="s">
        <v>2</v>
      </c>
    </row>
    <row r="464" spans="1:111">
      <c r="F464" t="s">
        <v>2</v>
      </c>
      <c r="K464" t="s">
        <v>2</v>
      </c>
      <c r="P464" t="s">
        <v>2</v>
      </c>
      <c r="U464" t="s">
        <v>2</v>
      </c>
      <c r="Z464" t="s">
        <v>2</v>
      </c>
      <c r="AE464" t="s">
        <v>2</v>
      </c>
    </row>
    <row r="465" spans="1:111">
      <c r="F465" t="s">
        <v>2</v>
      </c>
      <c r="K465" t="s">
        <v>2</v>
      </c>
      <c r="P465" t="s">
        <v>2</v>
      </c>
      <c r="U465" t="s">
        <v>2</v>
      </c>
      <c r="Z465" t="s">
        <v>2</v>
      </c>
      <c r="AE465" t="s">
        <v>2</v>
      </c>
    </row>
    <row r="466" spans="1:111">
      <c r="F466" t="s">
        <v>2</v>
      </c>
      <c r="K466" t="s">
        <v>2</v>
      </c>
      <c r="P466" t="s">
        <v>2</v>
      </c>
      <c r="U466" t="s">
        <v>2</v>
      </c>
      <c r="Z466" t="s">
        <v>2</v>
      </c>
      <c r="AE466" t="s">
        <v>2</v>
      </c>
    </row>
    <row r="467" spans="1:111">
      <c r="F467" t="s">
        <v>2</v>
      </c>
      <c r="K467" t="s">
        <v>2</v>
      </c>
      <c r="P467" t="s">
        <v>2</v>
      </c>
      <c r="U467" t="s">
        <v>2</v>
      </c>
      <c r="Z467" t="s">
        <v>2</v>
      </c>
      <c r="AE467" t="s">
        <v>2</v>
      </c>
    </row>
    <row r="468" spans="1:111">
      <c r="F468" t="s">
        <v>2</v>
      </c>
      <c r="K468" t="s">
        <v>2</v>
      </c>
      <c r="P468" t="s">
        <v>2</v>
      </c>
      <c r="U468" t="s">
        <v>2</v>
      </c>
      <c r="Z468" t="s">
        <v>2</v>
      </c>
      <c r="AE468" t="s">
        <v>2</v>
      </c>
    </row>
    <row r="469" spans="1:111">
      <c r="F469" t="s">
        <v>2</v>
      </c>
      <c r="K469" t="s">
        <v>2</v>
      </c>
      <c r="P469" t="s">
        <v>2</v>
      </c>
      <c r="U469" t="s">
        <v>2</v>
      </c>
      <c r="Z469" t="s">
        <v>2</v>
      </c>
      <c r="AE469" t="s">
        <v>2</v>
      </c>
    </row>
    <row r="470" spans="1:111">
      <c r="F470" t="s">
        <v>2</v>
      </c>
      <c r="K470" t="s">
        <v>2</v>
      </c>
      <c r="P470" t="s">
        <v>2</v>
      </c>
      <c r="U470" t="s">
        <v>2</v>
      </c>
      <c r="Z470" t="s">
        <v>2</v>
      </c>
      <c r="AE470" t="s">
        <v>2</v>
      </c>
    </row>
    <row r="471" spans="1:111">
      <c r="F471" t="s">
        <v>2</v>
      </c>
      <c r="K471" t="s">
        <v>2</v>
      </c>
      <c r="P471" t="s">
        <v>2</v>
      </c>
      <c r="U471" t="s">
        <v>2</v>
      </c>
      <c r="Z471" t="s">
        <v>2</v>
      </c>
      <c r="AE471" t="s">
        <v>2</v>
      </c>
    </row>
    <row r="472" spans="1:111">
      <c r="F472" t="s">
        <v>2</v>
      </c>
      <c r="K472" t="s">
        <v>2</v>
      </c>
      <c r="P472" t="s">
        <v>2</v>
      </c>
      <c r="U472" t="s">
        <v>2</v>
      </c>
      <c r="Z472" t="s">
        <v>2</v>
      </c>
      <c r="AE472" t="s">
        <v>2</v>
      </c>
    </row>
    <row r="473" spans="1:111">
      <c r="F473" t="s">
        <v>2</v>
      </c>
      <c r="K473" t="s">
        <v>2</v>
      </c>
      <c r="P473" t="s">
        <v>2</v>
      </c>
      <c r="U473" t="s">
        <v>2</v>
      </c>
      <c r="Z473" t="s">
        <v>2</v>
      </c>
      <c r="AE473" t="s">
        <v>2</v>
      </c>
    </row>
    <row r="474" spans="1:111">
      <c r="F474" t="s">
        <v>2</v>
      </c>
      <c r="K474" t="s">
        <v>2</v>
      </c>
      <c r="P474" t="s">
        <v>2</v>
      </c>
      <c r="U474" t="s">
        <v>2</v>
      </c>
      <c r="Z474" t="s">
        <v>2</v>
      </c>
      <c r="AE474" t="s">
        <v>2</v>
      </c>
    </row>
    <row r="475" spans="1:111">
      <c r="F475" t="s">
        <v>2</v>
      </c>
      <c r="K475" t="s">
        <v>2</v>
      </c>
      <c r="P475" t="s">
        <v>2</v>
      </c>
      <c r="U475" t="s">
        <v>2</v>
      </c>
      <c r="Z475" t="s">
        <v>2</v>
      </c>
      <c r="AE475" t="s">
        <v>2</v>
      </c>
    </row>
    <row r="476" spans="1:111">
      <c r="F476" t="s">
        <v>2</v>
      </c>
      <c r="K476" t="s">
        <v>2</v>
      </c>
      <c r="P476" t="s">
        <v>2</v>
      </c>
      <c r="U476" t="s">
        <v>2</v>
      </c>
      <c r="Z476" t="s">
        <v>2</v>
      </c>
      <c r="AE476" t="s">
        <v>2</v>
      </c>
    </row>
    <row r="477" spans="1:111">
      <c r="F477" t="s">
        <v>2</v>
      </c>
      <c r="K477" t="s">
        <v>2</v>
      </c>
      <c r="P477" t="s">
        <v>2</v>
      </c>
      <c r="U477" t="s">
        <v>2</v>
      </c>
      <c r="Z477" t="s">
        <v>2</v>
      </c>
      <c r="AE477" t="s">
        <v>2</v>
      </c>
    </row>
    <row r="478" spans="1:111">
      <c r="F478" t="s">
        <v>2</v>
      </c>
      <c r="K478" t="s">
        <v>2</v>
      </c>
      <c r="P478" t="s">
        <v>2</v>
      </c>
      <c r="U478" t="s">
        <v>2</v>
      </c>
      <c r="Z478" t="s">
        <v>2</v>
      </c>
      <c r="AE478" t="s">
        <v>2</v>
      </c>
    </row>
    <row r="479" spans="1:111">
      <c r="F479" t="s">
        <v>2</v>
      </c>
      <c r="K479" t="s">
        <v>2</v>
      </c>
      <c r="P479" t="s">
        <v>2</v>
      </c>
      <c r="U479" t="s">
        <v>2</v>
      </c>
      <c r="Z479" t="s">
        <v>2</v>
      </c>
      <c r="AE479" t="s">
        <v>2</v>
      </c>
    </row>
    <row r="480" spans="1:111">
      <c r="F480" t="s">
        <v>2</v>
      </c>
      <c r="K480" t="s">
        <v>2</v>
      </c>
      <c r="P480" t="s">
        <v>2</v>
      </c>
      <c r="U480" t="s">
        <v>2</v>
      </c>
      <c r="Z480" t="s">
        <v>2</v>
      </c>
      <c r="AE480" t="s">
        <v>2</v>
      </c>
    </row>
    <row r="481" spans="1:111">
      <c r="F481" t="s">
        <v>2</v>
      </c>
      <c r="K481" t="s">
        <v>2</v>
      </c>
      <c r="P481" t="s">
        <v>2</v>
      </c>
      <c r="U481" t="s">
        <v>2</v>
      </c>
      <c r="Z481" t="s">
        <v>2</v>
      </c>
      <c r="AE481" t="s">
        <v>2</v>
      </c>
    </row>
    <row r="482" spans="1:111">
      <c r="F482" t="s">
        <v>2</v>
      </c>
      <c r="K482" t="s">
        <v>2</v>
      </c>
      <c r="P482" t="s">
        <v>2</v>
      </c>
      <c r="U482" t="s">
        <v>2</v>
      </c>
      <c r="Z482" t="s">
        <v>2</v>
      </c>
      <c r="AE482" t="s">
        <v>2</v>
      </c>
    </row>
    <row r="483" spans="1:111">
      <c r="F483" t="s">
        <v>2</v>
      </c>
      <c r="K483" t="s">
        <v>2</v>
      </c>
      <c r="P483" t="s">
        <v>2</v>
      </c>
      <c r="U483" t="s">
        <v>2</v>
      </c>
      <c r="Z483" t="s">
        <v>2</v>
      </c>
      <c r="AE483" t="s">
        <v>2</v>
      </c>
    </row>
    <row r="484" spans="1:111">
      <c r="F484" t="s">
        <v>2</v>
      </c>
      <c r="K484" t="s">
        <v>2</v>
      </c>
      <c r="P484" t="s">
        <v>2</v>
      </c>
      <c r="U484" t="s">
        <v>2</v>
      </c>
      <c r="Z484" t="s">
        <v>2</v>
      </c>
      <c r="AE484" t="s">
        <v>2</v>
      </c>
    </row>
    <row r="485" spans="1:111">
      <c r="F485" t="s">
        <v>2</v>
      </c>
      <c r="K485" t="s">
        <v>2</v>
      </c>
      <c r="P485" t="s">
        <v>2</v>
      </c>
      <c r="U485" t="s">
        <v>2</v>
      </c>
      <c r="Z485" t="s">
        <v>2</v>
      </c>
      <c r="AE485" t="s">
        <v>2</v>
      </c>
    </row>
    <row r="486" spans="1:111">
      <c r="F486" t="s">
        <v>2</v>
      </c>
      <c r="K486" t="s">
        <v>2</v>
      </c>
      <c r="P486" t="s">
        <v>2</v>
      </c>
      <c r="U486" t="s">
        <v>2</v>
      </c>
      <c r="Z486" t="s">
        <v>2</v>
      </c>
      <c r="AE486" t="s">
        <v>2</v>
      </c>
    </row>
    <row r="487" spans="1:111">
      <c r="F487" t="s">
        <v>2</v>
      </c>
      <c r="K487" t="s">
        <v>2</v>
      </c>
      <c r="P487" t="s">
        <v>2</v>
      </c>
      <c r="U487" t="s">
        <v>2</v>
      </c>
      <c r="Z487" t="s">
        <v>2</v>
      </c>
      <c r="AE487" t="s">
        <v>2</v>
      </c>
    </row>
    <row r="488" spans="1:111">
      <c r="F488" t="s">
        <v>2</v>
      </c>
      <c r="K488" t="s">
        <v>2</v>
      </c>
      <c r="P488" t="s">
        <v>2</v>
      </c>
      <c r="U488" t="s">
        <v>2</v>
      </c>
      <c r="Z488" t="s">
        <v>2</v>
      </c>
      <c r="AE488" t="s">
        <v>2</v>
      </c>
    </row>
    <row r="489" spans="1:111">
      <c r="F489" t="s">
        <v>2</v>
      </c>
      <c r="K489" t="s">
        <v>2</v>
      </c>
      <c r="P489" t="s">
        <v>2</v>
      </c>
      <c r="U489" t="s">
        <v>2</v>
      </c>
      <c r="Z489" t="s">
        <v>2</v>
      </c>
      <c r="AE489" t="s">
        <v>2</v>
      </c>
    </row>
    <row r="490" spans="1:111">
      <c r="F490" t="s">
        <v>2</v>
      </c>
      <c r="K490" t="s">
        <v>2</v>
      </c>
      <c r="P490" t="s">
        <v>2</v>
      </c>
      <c r="U490" t="s">
        <v>2</v>
      </c>
      <c r="Z490" t="s">
        <v>2</v>
      </c>
      <c r="AE490" t="s">
        <v>2</v>
      </c>
    </row>
    <row r="491" spans="1:111">
      <c r="F491" t="s">
        <v>2</v>
      </c>
      <c r="K491" t="s">
        <v>2</v>
      </c>
      <c r="P491" t="s">
        <v>2</v>
      </c>
      <c r="U491" t="s">
        <v>2</v>
      </c>
      <c r="Z491" t="s">
        <v>2</v>
      </c>
      <c r="AE491" t="s">
        <v>2</v>
      </c>
    </row>
    <row r="492" spans="1:111">
      <c r="F492" t="s">
        <v>2</v>
      </c>
      <c r="K492" t="s">
        <v>2</v>
      </c>
      <c r="P492" t="s">
        <v>2</v>
      </c>
      <c r="U492" t="s">
        <v>2</v>
      </c>
      <c r="Z492" t="s">
        <v>2</v>
      </c>
      <c r="AE492" t="s">
        <v>2</v>
      </c>
    </row>
    <row r="493" spans="1:111">
      <c r="F493" t="s">
        <v>2</v>
      </c>
      <c r="K493" t="s">
        <v>2</v>
      </c>
      <c r="P493" t="s">
        <v>2</v>
      </c>
      <c r="U493" t="s">
        <v>2</v>
      </c>
      <c r="Z493" t="s">
        <v>2</v>
      </c>
      <c r="AE493" t="s">
        <v>2</v>
      </c>
    </row>
    <row r="494" spans="1:111">
      <c r="F494" t="s">
        <v>2</v>
      </c>
      <c r="K494" t="s">
        <v>2</v>
      </c>
      <c r="P494" t="s">
        <v>2</v>
      </c>
      <c r="U494" t="s">
        <v>2</v>
      </c>
      <c r="Z494" t="s">
        <v>2</v>
      </c>
      <c r="AE494" t="s">
        <v>2</v>
      </c>
    </row>
    <row r="495" spans="1:111">
      <c r="F495" t="s">
        <v>2</v>
      </c>
      <c r="K495" t="s">
        <v>2</v>
      </c>
      <c r="P495" t="s">
        <v>2</v>
      </c>
      <c r="U495" t="s">
        <v>2</v>
      </c>
      <c r="Z495" t="s">
        <v>2</v>
      </c>
      <c r="AE495" t="s">
        <v>2</v>
      </c>
    </row>
    <row r="496" spans="1:111">
      <c r="F496" t="s">
        <v>2</v>
      </c>
      <c r="K496" t="s">
        <v>2</v>
      </c>
      <c r="P496" t="s">
        <v>2</v>
      </c>
      <c r="U496" t="s">
        <v>2</v>
      </c>
      <c r="Z496" t="s">
        <v>2</v>
      </c>
      <c r="AE496" t="s">
        <v>2</v>
      </c>
    </row>
    <row r="497" spans="1:111">
      <c r="F497" t="s">
        <v>2</v>
      </c>
      <c r="K497" t="s">
        <v>2</v>
      </c>
      <c r="P497" t="s">
        <v>2</v>
      </c>
      <c r="U497" t="s">
        <v>2</v>
      </c>
      <c r="Z497" t="s">
        <v>2</v>
      </c>
      <c r="AE497" t="s">
        <v>2</v>
      </c>
    </row>
    <row r="498" spans="1:111">
      <c r="F498" t="s">
        <v>2</v>
      </c>
      <c r="K498" t="s">
        <v>2</v>
      </c>
      <c r="P498" t="s">
        <v>2</v>
      </c>
      <c r="U498" t="s">
        <v>2</v>
      </c>
      <c r="Z498" t="s">
        <v>2</v>
      </c>
      <c r="AE498" t="s">
        <v>2</v>
      </c>
    </row>
    <row r="499" spans="1:111">
      <c r="F499" t="s">
        <v>2</v>
      </c>
      <c r="K499" t="s">
        <v>2</v>
      </c>
      <c r="P499" t="s">
        <v>2</v>
      </c>
      <c r="U499" t="s">
        <v>2</v>
      </c>
      <c r="Z499" t="s">
        <v>2</v>
      </c>
      <c r="AE499" t="s">
        <v>2</v>
      </c>
    </row>
    <row r="500" spans="1:111">
      <c r="F500" t="s">
        <v>2</v>
      </c>
      <c r="K500" t="s">
        <v>2</v>
      </c>
      <c r="P500" t="s">
        <v>2</v>
      </c>
      <c r="U500" t="s">
        <v>2</v>
      </c>
      <c r="Z500" t="s">
        <v>2</v>
      </c>
      <c r="AE500" t="s">
        <v>2</v>
      </c>
    </row>
    <row r="501" spans="1:111">
      <c r="F501" t="s">
        <v>2</v>
      </c>
      <c r="K501" t="s">
        <v>2</v>
      </c>
      <c r="P501" t="s">
        <v>2</v>
      </c>
      <c r="U501" t="s">
        <v>2</v>
      </c>
      <c r="Z501" t="s">
        <v>2</v>
      </c>
      <c r="AE501" t="s">
        <v>2</v>
      </c>
    </row>
    <row r="502" spans="1:111">
      <c r="F502" t="s">
        <v>2</v>
      </c>
      <c r="K502" t="s">
        <v>2</v>
      </c>
      <c r="P502" t="s">
        <v>2</v>
      </c>
      <c r="U502" t="s">
        <v>2</v>
      </c>
      <c r="Z502" t="s">
        <v>2</v>
      </c>
      <c r="AE502" t="s">
        <v>2</v>
      </c>
    </row>
    <row r="503" spans="1:111">
      <c r="F503" t="s">
        <v>2</v>
      </c>
      <c r="K503" t="s">
        <v>2</v>
      </c>
      <c r="P503" t="s">
        <v>2</v>
      </c>
      <c r="U503" t="s">
        <v>2</v>
      </c>
      <c r="Z503" t="s">
        <v>2</v>
      </c>
      <c r="AE503" t="s">
        <v>2</v>
      </c>
    </row>
    <row r="504" spans="1:111">
      <c r="F504" t="s">
        <v>2</v>
      </c>
      <c r="K504" t="s">
        <v>2</v>
      </c>
      <c r="P504" t="s">
        <v>2</v>
      </c>
      <c r="U504" t="s">
        <v>2</v>
      </c>
      <c r="Z504" t="s">
        <v>2</v>
      </c>
      <c r="AE504" t="s">
        <v>2</v>
      </c>
    </row>
    <row r="505" spans="1:111">
      <c r="F505" t="s">
        <v>2</v>
      </c>
      <c r="K505" t="s">
        <v>2</v>
      </c>
      <c r="P505" t="s">
        <v>2</v>
      </c>
      <c r="U505" t="s">
        <v>2</v>
      </c>
      <c r="Z505" t="s">
        <v>2</v>
      </c>
      <c r="AE505" t="s">
        <v>2</v>
      </c>
    </row>
    <row r="506" spans="1:111">
      <c r="F506" t="s">
        <v>2</v>
      </c>
      <c r="K506" t="s">
        <v>2</v>
      </c>
      <c r="P506" t="s">
        <v>2</v>
      </c>
      <c r="U506" t="s">
        <v>2</v>
      </c>
      <c r="Z506" t="s">
        <v>2</v>
      </c>
      <c r="AE506" t="s">
        <v>2</v>
      </c>
    </row>
    <row r="507" spans="1:111">
      <c r="F507" t="s">
        <v>2</v>
      </c>
      <c r="K507" t="s">
        <v>2</v>
      </c>
      <c r="P507" t="s">
        <v>2</v>
      </c>
      <c r="U507" t="s">
        <v>2</v>
      </c>
      <c r="Z507" t="s">
        <v>2</v>
      </c>
      <c r="AE507" t="s">
        <v>2</v>
      </c>
    </row>
    <row r="508" spans="1:111">
      <c r="F508" t="s">
        <v>2</v>
      </c>
      <c r="K508" t="s">
        <v>2</v>
      </c>
      <c r="P508" t="s">
        <v>2</v>
      </c>
      <c r="U508" t="s">
        <v>2</v>
      </c>
      <c r="Z508" t="s">
        <v>2</v>
      </c>
      <c r="AE508" t="s">
        <v>2</v>
      </c>
    </row>
    <row r="509" spans="1:111">
      <c r="F509" t="s">
        <v>2</v>
      </c>
      <c r="K509" t="s">
        <v>2</v>
      </c>
      <c r="P509" t="s">
        <v>2</v>
      </c>
      <c r="U509" t="s">
        <v>2</v>
      </c>
      <c r="Z509" t="s">
        <v>2</v>
      </c>
      <c r="AE509" t="s">
        <v>2</v>
      </c>
    </row>
    <row r="510" spans="1:111">
      <c r="F510" t="s">
        <v>2</v>
      </c>
      <c r="K510" t="s">
        <v>2</v>
      </c>
      <c r="P510" t="s">
        <v>2</v>
      </c>
      <c r="U510" t="s">
        <v>2</v>
      </c>
      <c r="Z510" t="s">
        <v>2</v>
      </c>
      <c r="AE510" t="s">
        <v>2</v>
      </c>
    </row>
    <row r="511" spans="1:111">
      <c r="F511" t="s">
        <v>2</v>
      </c>
      <c r="K511" t="s">
        <v>2</v>
      </c>
      <c r="P511" t="s">
        <v>2</v>
      </c>
      <c r="U511" t="s">
        <v>2</v>
      </c>
      <c r="Z511" t="s">
        <v>2</v>
      </c>
      <c r="AE511" t="s">
        <v>2</v>
      </c>
    </row>
    <row r="512" spans="1:111">
      <c r="F512" t="s">
        <v>2</v>
      </c>
      <c r="K512" t="s">
        <v>2</v>
      </c>
      <c r="P512" t="s">
        <v>2</v>
      </c>
      <c r="U512" t="s">
        <v>2</v>
      </c>
      <c r="Z512" t="s">
        <v>2</v>
      </c>
      <c r="AE512" t="s">
        <v>2</v>
      </c>
    </row>
    <row r="513" spans="1:111">
      <c r="F513" t="s">
        <v>2</v>
      </c>
      <c r="K513" t="s">
        <v>2</v>
      </c>
      <c r="P513" t="s">
        <v>2</v>
      </c>
      <c r="U513" t="s">
        <v>2</v>
      </c>
      <c r="Z513" t="s">
        <v>2</v>
      </c>
      <c r="AE513" t="s">
        <v>2</v>
      </c>
    </row>
    <row r="514" spans="1:111">
      <c r="F514" t="s">
        <v>2</v>
      </c>
      <c r="K514" t="s">
        <v>2</v>
      </c>
      <c r="P514" t="s">
        <v>2</v>
      </c>
      <c r="U514" t="s">
        <v>2</v>
      </c>
      <c r="Z514" t="s">
        <v>2</v>
      </c>
      <c r="AE514" t="s">
        <v>2</v>
      </c>
    </row>
    <row r="515" spans="1:111">
      <c r="F515" t="s">
        <v>2</v>
      </c>
      <c r="K515" t="s">
        <v>2</v>
      </c>
      <c r="P515" t="s">
        <v>2</v>
      </c>
      <c r="U515" t="s">
        <v>2</v>
      </c>
      <c r="Z515" t="s">
        <v>2</v>
      </c>
      <c r="AE515" t="s">
        <v>2</v>
      </c>
    </row>
    <row r="516" spans="1:111">
      <c r="F516" t="s">
        <v>2</v>
      </c>
      <c r="K516" t="s">
        <v>2</v>
      </c>
      <c r="P516" t="s">
        <v>2</v>
      </c>
      <c r="U516" t="s">
        <v>2</v>
      </c>
      <c r="Z516" t="s">
        <v>2</v>
      </c>
      <c r="AE516" t="s">
        <v>2</v>
      </c>
    </row>
    <row r="517" spans="1:111">
      <c r="F517" t="s">
        <v>2</v>
      </c>
      <c r="K517" t="s">
        <v>2</v>
      </c>
      <c r="P517" t="s">
        <v>2</v>
      </c>
      <c r="U517" t="s">
        <v>2</v>
      </c>
      <c r="Z517" t="s">
        <v>2</v>
      </c>
      <c r="AE517" t="s">
        <v>2</v>
      </c>
    </row>
    <row r="518" spans="1:111">
      <c r="F518" t="s">
        <v>2</v>
      </c>
      <c r="K518" t="s">
        <v>2</v>
      </c>
      <c r="P518" t="s">
        <v>2</v>
      </c>
      <c r="U518" t="s">
        <v>2</v>
      </c>
      <c r="Z518" t="s">
        <v>2</v>
      </c>
      <c r="AE518" t="s">
        <v>2</v>
      </c>
    </row>
    <row r="519" spans="1:111">
      <c r="F519" t="s">
        <v>2</v>
      </c>
      <c r="K519" t="s">
        <v>2</v>
      </c>
      <c r="P519" t="s">
        <v>2</v>
      </c>
      <c r="U519" t="s">
        <v>2</v>
      </c>
      <c r="Z519" t="s">
        <v>2</v>
      </c>
      <c r="AE519" t="s">
        <v>2</v>
      </c>
    </row>
    <row r="520" spans="1:111">
      <c r="F520" t="s">
        <v>2</v>
      </c>
      <c r="K520" t="s">
        <v>2</v>
      </c>
      <c r="P520" t="s">
        <v>2</v>
      </c>
      <c r="U520" t="s">
        <v>2</v>
      </c>
      <c r="Z520" t="s">
        <v>2</v>
      </c>
      <c r="AE520" t="s">
        <v>2</v>
      </c>
    </row>
    <row r="521" spans="1:111">
      <c r="F521" t="s">
        <v>2</v>
      </c>
      <c r="K521" t="s">
        <v>2</v>
      </c>
      <c r="P521" t="s">
        <v>2</v>
      </c>
      <c r="U521" t="s">
        <v>2</v>
      </c>
      <c r="Z521" t="s">
        <v>2</v>
      </c>
      <c r="AE521" t="s">
        <v>2</v>
      </c>
    </row>
    <row r="522" spans="1:111">
      <c r="F522" t="s">
        <v>2</v>
      </c>
      <c r="K522" t="s">
        <v>2</v>
      </c>
      <c r="P522" t="s">
        <v>2</v>
      </c>
      <c r="U522" t="s">
        <v>2</v>
      </c>
      <c r="Z522" t="s">
        <v>2</v>
      </c>
      <c r="AE522" t="s">
        <v>2</v>
      </c>
    </row>
    <row r="523" spans="1:111">
      <c r="F523" t="s">
        <v>2</v>
      </c>
      <c r="K523" t="s">
        <v>2</v>
      </c>
      <c r="P523" t="s">
        <v>2</v>
      </c>
      <c r="U523" t="s">
        <v>2</v>
      </c>
      <c r="Z523" t="s">
        <v>2</v>
      </c>
      <c r="AE523" t="s">
        <v>2</v>
      </c>
    </row>
    <row r="524" spans="1:111">
      <c r="F524" t="s">
        <v>2</v>
      </c>
      <c r="K524" t="s">
        <v>2</v>
      </c>
      <c r="P524" t="s">
        <v>2</v>
      </c>
      <c r="U524" t="s">
        <v>2</v>
      </c>
      <c r="Z524" t="s">
        <v>2</v>
      </c>
      <c r="AE524" t="s">
        <v>2</v>
      </c>
    </row>
    <row r="525" spans="1:111">
      <c r="F525" t="s">
        <v>2</v>
      </c>
      <c r="K525" t="s">
        <v>2</v>
      </c>
      <c r="P525" t="s">
        <v>2</v>
      </c>
      <c r="U525" t="s">
        <v>2</v>
      </c>
      <c r="Z525" t="s">
        <v>2</v>
      </c>
      <c r="AE525" t="s">
        <v>2</v>
      </c>
    </row>
    <row r="526" spans="1:111">
      <c r="F526" t="s">
        <v>2</v>
      </c>
      <c r="K526" t="s">
        <v>2</v>
      </c>
      <c r="P526" t="s">
        <v>2</v>
      </c>
      <c r="U526" t="s">
        <v>2</v>
      </c>
      <c r="Z526" t="s">
        <v>2</v>
      </c>
      <c r="AE526" t="s">
        <v>2</v>
      </c>
    </row>
    <row r="527" spans="1:111">
      <c r="F527" t="s">
        <v>2</v>
      </c>
      <c r="K527" t="s">
        <v>2</v>
      </c>
      <c r="P527" t="s">
        <v>2</v>
      </c>
      <c r="U527" t="s">
        <v>2</v>
      </c>
      <c r="Z527" t="s">
        <v>2</v>
      </c>
      <c r="AE527" t="s">
        <v>2</v>
      </c>
    </row>
    <row r="528" spans="1:111">
      <c r="F528" t="s">
        <v>2</v>
      </c>
      <c r="K528" t="s">
        <v>2</v>
      </c>
      <c r="P528" t="s">
        <v>2</v>
      </c>
      <c r="U528" t="s">
        <v>2</v>
      </c>
      <c r="Z528" t="s">
        <v>2</v>
      </c>
      <c r="AE528" t="s">
        <v>2</v>
      </c>
    </row>
    <row r="529" spans="1:111">
      <c r="F529" t="s">
        <v>2</v>
      </c>
      <c r="K529" t="s">
        <v>2</v>
      </c>
      <c r="P529" t="s">
        <v>2</v>
      </c>
      <c r="U529" t="s">
        <v>2</v>
      </c>
      <c r="Z529" t="s">
        <v>2</v>
      </c>
      <c r="AE529" t="s">
        <v>2</v>
      </c>
    </row>
    <row r="530" spans="1:111">
      <c r="F530" t="s">
        <v>2</v>
      </c>
      <c r="K530" t="s">
        <v>2</v>
      </c>
      <c r="P530" t="s">
        <v>2</v>
      </c>
      <c r="U530" t="s">
        <v>2</v>
      </c>
      <c r="Z530" t="s">
        <v>2</v>
      </c>
      <c r="AE530" t="s">
        <v>2</v>
      </c>
    </row>
    <row r="531" spans="1:111">
      <c r="F531" t="s">
        <v>2</v>
      </c>
      <c r="K531" t="s">
        <v>2</v>
      </c>
      <c r="P531" t="s">
        <v>2</v>
      </c>
      <c r="U531" t="s">
        <v>2</v>
      </c>
      <c r="Z531" t="s">
        <v>2</v>
      </c>
      <c r="AE531" t="s">
        <v>2</v>
      </c>
    </row>
    <row r="532" spans="1:111">
      <c r="F532" t="s">
        <v>2</v>
      </c>
      <c r="K532" t="s">
        <v>2</v>
      </c>
      <c r="P532" t="s">
        <v>2</v>
      </c>
      <c r="U532" t="s">
        <v>2</v>
      </c>
      <c r="Z532" t="s">
        <v>2</v>
      </c>
      <c r="AE532" t="s">
        <v>2</v>
      </c>
    </row>
    <row r="533" spans="1:111">
      <c r="F533" t="s">
        <v>2</v>
      </c>
      <c r="K533" t="s">
        <v>2</v>
      </c>
      <c r="P533" t="s">
        <v>2</v>
      </c>
      <c r="U533" t="s">
        <v>2</v>
      </c>
      <c r="Z533" t="s">
        <v>2</v>
      </c>
      <c r="AE533" t="s">
        <v>2</v>
      </c>
    </row>
    <row r="534" spans="1:111">
      <c r="F534" t="s">
        <v>2</v>
      </c>
      <c r="K534" t="s">
        <v>2</v>
      </c>
      <c r="P534" t="s">
        <v>2</v>
      </c>
      <c r="U534" t="s">
        <v>2</v>
      </c>
      <c r="Z534" t="s">
        <v>2</v>
      </c>
      <c r="AE534" t="s">
        <v>2</v>
      </c>
    </row>
    <row r="535" spans="1:111">
      <c r="F535" t="s">
        <v>2</v>
      </c>
      <c r="K535" t="s">
        <v>2</v>
      </c>
      <c r="P535" t="s">
        <v>2</v>
      </c>
      <c r="U535" t="s">
        <v>2</v>
      </c>
      <c r="Z535" t="s">
        <v>2</v>
      </c>
      <c r="AE535" t="s">
        <v>2</v>
      </c>
    </row>
    <row r="536" spans="1:111">
      <c r="F536" t="s">
        <v>2</v>
      </c>
      <c r="K536" t="s">
        <v>2</v>
      </c>
      <c r="P536" t="s">
        <v>2</v>
      </c>
      <c r="U536" t="s">
        <v>2</v>
      </c>
      <c r="Z536" t="s">
        <v>2</v>
      </c>
      <c r="AE536" t="s">
        <v>2</v>
      </c>
    </row>
    <row r="537" spans="1:111">
      <c r="F537" t="s">
        <v>2</v>
      </c>
      <c r="K537" t="s">
        <v>2</v>
      </c>
      <c r="P537" t="s">
        <v>2</v>
      </c>
      <c r="U537" t="s">
        <v>2</v>
      </c>
      <c r="Z537" t="s">
        <v>2</v>
      </c>
      <c r="AE537" t="s">
        <v>2</v>
      </c>
    </row>
    <row r="538" spans="1:111">
      <c r="F538" t="s">
        <v>2</v>
      </c>
      <c r="K538" t="s">
        <v>2</v>
      </c>
      <c r="P538" t="s">
        <v>2</v>
      </c>
      <c r="U538" t="s">
        <v>2</v>
      </c>
      <c r="Z538" t="s">
        <v>2</v>
      </c>
      <c r="AE538" t="s">
        <v>2</v>
      </c>
    </row>
    <row r="539" spans="1:111">
      <c r="F539" t="s">
        <v>2</v>
      </c>
      <c r="K539" t="s">
        <v>2</v>
      </c>
      <c r="P539" t="s">
        <v>2</v>
      </c>
      <c r="U539" t="s">
        <v>2</v>
      </c>
      <c r="Z539" t="s">
        <v>2</v>
      </c>
      <c r="AE539" t="s">
        <v>2</v>
      </c>
    </row>
    <row r="540" spans="1:111">
      <c r="F540" t="s">
        <v>2</v>
      </c>
      <c r="K540" t="s">
        <v>2</v>
      </c>
      <c r="P540" t="s">
        <v>2</v>
      </c>
      <c r="U540" t="s">
        <v>2</v>
      </c>
      <c r="Z540" t="s">
        <v>2</v>
      </c>
      <c r="AE540" t="s">
        <v>2</v>
      </c>
    </row>
    <row r="541" spans="1:111">
      <c r="F541" t="s">
        <v>2</v>
      </c>
      <c r="K541" t="s">
        <v>2</v>
      </c>
      <c r="P541" t="s">
        <v>2</v>
      </c>
      <c r="U541" t="s">
        <v>2</v>
      </c>
      <c r="Z541" t="s">
        <v>2</v>
      </c>
      <c r="AE541" t="s">
        <v>2</v>
      </c>
    </row>
    <row r="542" spans="1:111">
      <c r="F542" t="s">
        <v>2</v>
      </c>
      <c r="K542" t="s">
        <v>2</v>
      </c>
      <c r="P542" t="s">
        <v>2</v>
      </c>
      <c r="U542" t="s">
        <v>2</v>
      </c>
      <c r="Z542" t="s">
        <v>2</v>
      </c>
      <c r="AE542" t="s">
        <v>2</v>
      </c>
    </row>
    <row r="543" spans="1:111">
      <c r="F543" t="s">
        <v>2</v>
      </c>
      <c r="K543" t="s">
        <v>2</v>
      </c>
      <c r="P543" t="s">
        <v>2</v>
      </c>
      <c r="U543" t="s">
        <v>2</v>
      </c>
      <c r="Z543" t="s">
        <v>2</v>
      </c>
      <c r="AE543" t="s">
        <v>2</v>
      </c>
    </row>
    <row r="544" spans="1:111">
      <c r="F544" t="s">
        <v>2</v>
      </c>
      <c r="K544" t="s">
        <v>2</v>
      </c>
      <c r="P544" t="s">
        <v>2</v>
      </c>
      <c r="U544" t="s">
        <v>2</v>
      </c>
      <c r="Z544" t="s">
        <v>2</v>
      </c>
      <c r="AE544" t="s">
        <v>2</v>
      </c>
    </row>
    <row r="545" spans="1:111">
      <c r="F545" t="s">
        <v>2</v>
      </c>
      <c r="K545" t="s">
        <v>2</v>
      </c>
      <c r="P545" t="s">
        <v>2</v>
      </c>
      <c r="U545" t="s">
        <v>2</v>
      </c>
      <c r="Z545" t="s">
        <v>2</v>
      </c>
      <c r="AE545" t="s">
        <v>2</v>
      </c>
    </row>
    <row r="546" spans="1:111">
      <c r="F546" t="s">
        <v>2</v>
      </c>
      <c r="K546" t="s">
        <v>2</v>
      </c>
      <c r="P546" t="s">
        <v>2</v>
      </c>
      <c r="U546" t="s">
        <v>2</v>
      </c>
      <c r="Z546" t="s">
        <v>2</v>
      </c>
      <c r="AE546" t="s">
        <v>2</v>
      </c>
    </row>
    <row r="547" spans="1:111">
      <c r="F547" t="s">
        <v>2</v>
      </c>
      <c r="K547" t="s">
        <v>2</v>
      </c>
      <c r="P547" t="s">
        <v>2</v>
      </c>
      <c r="U547" t="s">
        <v>2</v>
      </c>
      <c r="Z547" t="s">
        <v>2</v>
      </c>
      <c r="AE547" t="s">
        <v>2</v>
      </c>
    </row>
    <row r="548" spans="1:111">
      <c r="F548" t="s">
        <v>2</v>
      </c>
      <c r="K548" t="s">
        <v>2</v>
      </c>
      <c r="P548" t="s">
        <v>2</v>
      </c>
      <c r="U548" t="s">
        <v>2</v>
      </c>
      <c r="Z548" t="s">
        <v>2</v>
      </c>
      <c r="AE548" t="s">
        <v>2</v>
      </c>
    </row>
    <row r="549" spans="1:111">
      <c r="F549" t="s">
        <v>2</v>
      </c>
      <c r="K549" t="s">
        <v>2</v>
      </c>
      <c r="P549" t="s">
        <v>2</v>
      </c>
      <c r="U549" t="s">
        <v>2</v>
      </c>
      <c r="Z549" t="s">
        <v>2</v>
      </c>
      <c r="AE549" t="s">
        <v>2</v>
      </c>
    </row>
    <row r="550" spans="1:111">
      <c r="F550" t="s">
        <v>2</v>
      </c>
      <c r="K550" t="s">
        <v>2</v>
      </c>
      <c r="P550" t="s">
        <v>2</v>
      </c>
      <c r="U550" t="s">
        <v>2</v>
      </c>
      <c r="Z550" t="s">
        <v>2</v>
      </c>
      <c r="AE550" t="s">
        <v>2</v>
      </c>
    </row>
    <row r="551" spans="1:111">
      <c r="F551" t="s">
        <v>2</v>
      </c>
      <c r="K551" t="s">
        <v>2</v>
      </c>
      <c r="P551" t="s">
        <v>2</v>
      </c>
      <c r="U551" t="s">
        <v>2</v>
      </c>
      <c r="Z551" t="s">
        <v>2</v>
      </c>
      <c r="AE551" t="s">
        <v>2</v>
      </c>
    </row>
    <row r="552" spans="1:111">
      <c r="F552" t="s">
        <v>2</v>
      </c>
      <c r="K552" t="s">
        <v>2</v>
      </c>
      <c r="P552" t="s">
        <v>2</v>
      </c>
      <c r="U552" t="s">
        <v>2</v>
      </c>
      <c r="Z552" t="s">
        <v>2</v>
      </c>
      <c r="AE552" t="s">
        <v>2</v>
      </c>
    </row>
    <row r="553" spans="1:111">
      <c r="F553" t="s">
        <v>2</v>
      </c>
      <c r="K553" t="s">
        <v>2</v>
      </c>
      <c r="P553" t="s">
        <v>2</v>
      </c>
      <c r="U553" t="s">
        <v>2</v>
      </c>
      <c r="Z553" t="s">
        <v>2</v>
      </c>
      <c r="AE553" t="s">
        <v>2</v>
      </c>
    </row>
    <row r="554" spans="1:111">
      <c r="F554" t="s">
        <v>2</v>
      </c>
      <c r="K554" t="s">
        <v>2</v>
      </c>
      <c r="P554" t="s">
        <v>2</v>
      </c>
      <c r="U554" t="s">
        <v>2</v>
      </c>
      <c r="Z554" t="s">
        <v>2</v>
      </c>
      <c r="AE554" t="s">
        <v>2</v>
      </c>
    </row>
    <row r="555" spans="1:111">
      <c r="F555" t="s">
        <v>2</v>
      </c>
      <c r="K555" t="s">
        <v>2</v>
      </c>
      <c r="P555" t="s">
        <v>2</v>
      </c>
      <c r="U555" t="s">
        <v>2</v>
      </c>
      <c r="Z555" t="s">
        <v>2</v>
      </c>
      <c r="AE555" t="s">
        <v>2</v>
      </c>
    </row>
    <row r="556" spans="1:111">
      <c r="F556" t="s">
        <v>2</v>
      </c>
      <c r="K556" t="s">
        <v>2</v>
      </c>
      <c r="P556" t="s">
        <v>2</v>
      </c>
      <c r="U556" t="s">
        <v>2</v>
      </c>
      <c r="Z556" t="s">
        <v>2</v>
      </c>
      <c r="AE556" t="s">
        <v>2</v>
      </c>
    </row>
    <row r="557" spans="1:111">
      <c r="F557" t="s">
        <v>2</v>
      </c>
      <c r="K557" t="s">
        <v>2</v>
      </c>
      <c r="P557" t="s">
        <v>2</v>
      </c>
      <c r="U557" t="s">
        <v>2</v>
      </c>
      <c r="Z557" t="s">
        <v>2</v>
      </c>
      <c r="AE557" t="s">
        <v>2</v>
      </c>
    </row>
    <row r="558" spans="1:111">
      <c r="F558" t="s">
        <v>2</v>
      </c>
      <c r="K558" t="s">
        <v>2</v>
      </c>
      <c r="P558" t="s">
        <v>2</v>
      </c>
      <c r="U558" t="s">
        <v>2</v>
      </c>
      <c r="Z558" t="s">
        <v>2</v>
      </c>
      <c r="AE558" t="s">
        <v>2</v>
      </c>
    </row>
    <row r="559" spans="1:111">
      <c r="F559" t="s">
        <v>2</v>
      </c>
      <c r="K559" t="s">
        <v>2</v>
      </c>
      <c r="P559" t="s">
        <v>2</v>
      </c>
      <c r="U559" t="s">
        <v>2</v>
      </c>
      <c r="Z559" t="s">
        <v>2</v>
      </c>
      <c r="AE559" t="s">
        <v>2</v>
      </c>
    </row>
    <row r="560" spans="1:111">
      <c r="F560" t="s">
        <v>2</v>
      </c>
      <c r="K560" t="s">
        <v>2</v>
      </c>
      <c r="P560" t="s">
        <v>2</v>
      </c>
      <c r="U560" t="s">
        <v>2</v>
      </c>
      <c r="Z560" t="s">
        <v>2</v>
      </c>
      <c r="AE560" t="s">
        <v>2</v>
      </c>
    </row>
    <row r="561" spans="1:111">
      <c r="F561" t="s">
        <v>2</v>
      </c>
      <c r="K561" t="s">
        <v>2</v>
      </c>
      <c r="P561" t="s">
        <v>2</v>
      </c>
      <c r="U561" t="s">
        <v>2</v>
      </c>
      <c r="Z561" t="s">
        <v>2</v>
      </c>
      <c r="AE561" t="s">
        <v>2</v>
      </c>
    </row>
    <row r="562" spans="1:111">
      <c r="F562" t="s">
        <v>2</v>
      </c>
      <c r="K562" t="s">
        <v>2</v>
      </c>
      <c r="P562" t="s">
        <v>2</v>
      </c>
      <c r="U562" t="s">
        <v>2</v>
      </c>
      <c r="Z562" t="s">
        <v>2</v>
      </c>
      <c r="AE562" t="s">
        <v>2</v>
      </c>
    </row>
    <row r="563" spans="1:111">
      <c r="F563" t="s">
        <v>2</v>
      </c>
      <c r="K563" t="s">
        <v>2</v>
      </c>
      <c r="P563" t="s">
        <v>2</v>
      </c>
      <c r="U563" t="s">
        <v>2</v>
      </c>
      <c r="Z563" t="s">
        <v>2</v>
      </c>
      <c r="AE563" t="s">
        <v>2</v>
      </c>
    </row>
    <row r="564" spans="1:111">
      <c r="F564" t="s">
        <v>2</v>
      </c>
      <c r="K564" t="s">
        <v>2</v>
      </c>
      <c r="P564" t="s">
        <v>2</v>
      </c>
      <c r="U564" t="s">
        <v>2</v>
      </c>
      <c r="Z564" t="s">
        <v>2</v>
      </c>
      <c r="AE564" t="s">
        <v>2</v>
      </c>
    </row>
    <row r="565" spans="1:111">
      <c r="F565" t="s">
        <v>2</v>
      </c>
      <c r="K565" t="s">
        <v>2</v>
      </c>
      <c r="P565" t="s">
        <v>2</v>
      </c>
      <c r="U565" t="s">
        <v>2</v>
      </c>
      <c r="Z565" t="s">
        <v>2</v>
      </c>
      <c r="AE565" t="s">
        <v>2</v>
      </c>
    </row>
    <row r="566" spans="1:111">
      <c r="F566" t="s">
        <v>2</v>
      </c>
      <c r="K566" t="s">
        <v>2</v>
      </c>
      <c r="P566" t="s">
        <v>2</v>
      </c>
      <c r="U566" t="s">
        <v>2</v>
      </c>
      <c r="Z566" t="s">
        <v>2</v>
      </c>
      <c r="AE566" t="s">
        <v>2</v>
      </c>
    </row>
    <row r="567" spans="1:111">
      <c r="F567" t="s">
        <v>2</v>
      </c>
      <c r="K567" t="s">
        <v>2</v>
      </c>
      <c r="P567" t="s">
        <v>2</v>
      </c>
      <c r="U567" t="s">
        <v>2</v>
      </c>
      <c r="Z567" t="s">
        <v>2</v>
      </c>
      <c r="AE567" t="s">
        <v>2</v>
      </c>
    </row>
    <row r="568" spans="1:111">
      <c r="F568" t="s">
        <v>2</v>
      </c>
      <c r="K568" t="s">
        <v>2</v>
      </c>
      <c r="P568" t="s">
        <v>2</v>
      </c>
      <c r="U568" t="s">
        <v>2</v>
      </c>
      <c r="Z568" t="s">
        <v>2</v>
      </c>
      <c r="AE568" t="s">
        <v>2</v>
      </c>
    </row>
    <row r="569" spans="1:111">
      <c r="F569" t="s">
        <v>2</v>
      </c>
      <c r="K569" t="s">
        <v>2</v>
      </c>
      <c r="P569" t="s">
        <v>2</v>
      </c>
      <c r="U569" t="s">
        <v>2</v>
      </c>
      <c r="Z569" t="s">
        <v>2</v>
      </c>
      <c r="AE569" t="s">
        <v>2</v>
      </c>
    </row>
    <row r="570" spans="1:111">
      <c r="F570" t="s">
        <v>2</v>
      </c>
      <c r="K570" t="s">
        <v>2</v>
      </c>
      <c r="P570" t="s">
        <v>2</v>
      </c>
      <c r="U570" t="s">
        <v>2</v>
      </c>
      <c r="Z570" t="s">
        <v>2</v>
      </c>
      <c r="AE570" t="s">
        <v>2</v>
      </c>
    </row>
    <row r="571" spans="1:111">
      <c r="F571" t="s">
        <v>2</v>
      </c>
      <c r="K571" t="s">
        <v>2</v>
      </c>
      <c r="P571" t="s">
        <v>2</v>
      </c>
      <c r="U571" t="s">
        <v>2</v>
      </c>
      <c r="Z571" t="s">
        <v>2</v>
      </c>
      <c r="AE571" t="s">
        <v>2</v>
      </c>
    </row>
    <row r="572" spans="1:111">
      <c r="F572" t="s">
        <v>2</v>
      </c>
      <c r="K572" t="s">
        <v>2</v>
      </c>
      <c r="P572" t="s">
        <v>2</v>
      </c>
      <c r="U572" t="s">
        <v>2</v>
      </c>
      <c r="Z572" t="s">
        <v>2</v>
      </c>
      <c r="AE572" t="s">
        <v>2</v>
      </c>
    </row>
    <row r="573" spans="1:111">
      <c r="F573" t="s">
        <v>2</v>
      </c>
      <c r="K573" t="s">
        <v>2</v>
      </c>
      <c r="P573" t="s">
        <v>2</v>
      </c>
      <c r="U573" t="s">
        <v>2</v>
      </c>
      <c r="Z573" t="s">
        <v>2</v>
      </c>
      <c r="AE573" t="s">
        <v>2</v>
      </c>
    </row>
    <row r="574" spans="1:111">
      <c r="F574" t="s">
        <v>2</v>
      </c>
      <c r="K574" t="s">
        <v>2</v>
      </c>
      <c r="P574" t="s">
        <v>2</v>
      </c>
      <c r="U574" t="s">
        <v>2</v>
      </c>
      <c r="Z574" t="s">
        <v>2</v>
      </c>
      <c r="AE574" t="s">
        <v>2</v>
      </c>
    </row>
    <row r="575" spans="1:111">
      <c r="F575" t="s">
        <v>2</v>
      </c>
      <c r="K575" t="s">
        <v>2</v>
      </c>
      <c r="P575" t="s">
        <v>2</v>
      </c>
      <c r="U575" t="s">
        <v>2</v>
      </c>
      <c r="Z575" t="s">
        <v>2</v>
      </c>
      <c r="AE575" t="s">
        <v>2</v>
      </c>
    </row>
    <row r="576" spans="1:111">
      <c r="F576" t="s">
        <v>2</v>
      </c>
      <c r="K576" t="s">
        <v>2</v>
      </c>
      <c r="P576" t="s">
        <v>2</v>
      </c>
      <c r="U576" t="s">
        <v>2</v>
      </c>
      <c r="Z576" t="s">
        <v>2</v>
      </c>
      <c r="AE576" t="s">
        <v>2</v>
      </c>
    </row>
    <row r="577" spans="1:111">
      <c r="F577" t="s">
        <v>2</v>
      </c>
      <c r="K577" t="s">
        <v>2</v>
      </c>
      <c r="P577" t="s">
        <v>2</v>
      </c>
      <c r="U577" t="s">
        <v>2</v>
      </c>
      <c r="Z577" t="s">
        <v>2</v>
      </c>
      <c r="AE577" t="s">
        <v>2</v>
      </c>
    </row>
    <row r="578" spans="1:111">
      <c r="F578" t="s">
        <v>2</v>
      </c>
      <c r="K578" t="s">
        <v>2</v>
      </c>
      <c r="P578" t="s">
        <v>2</v>
      </c>
      <c r="U578" t="s">
        <v>2</v>
      </c>
      <c r="Z578" t="s">
        <v>2</v>
      </c>
      <c r="AE578" t="s">
        <v>2</v>
      </c>
    </row>
    <row r="579" spans="1:111">
      <c r="F579" t="s">
        <v>2</v>
      </c>
      <c r="K579" t="s">
        <v>2</v>
      </c>
      <c r="P579" t="s">
        <v>2</v>
      </c>
      <c r="U579" t="s">
        <v>2</v>
      </c>
      <c r="Z579" t="s">
        <v>2</v>
      </c>
      <c r="AE579" t="s">
        <v>2</v>
      </c>
    </row>
    <row r="580" spans="1:111">
      <c r="F580" t="s">
        <v>2</v>
      </c>
      <c r="K580" t="s">
        <v>2</v>
      </c>
      <c r="P580" t="s">
        <v>2</v>
      </c>
      <c r="U580" t="s">
        <v>2</v>
      </c>
      <c r="Z580" t="s">
        <v>2</v>
      </c>
      <c r="AE580" t="s">
        <v>2</v>
      </c>
    </row>
    <row r="581" spans="1:111">
      <c r="F581" t="s">
        <v>2</v>
      </c>
      <c r="K581" t="s">
        <v>2</v>
      </c>
      <c r="P581" t="s">
        <v>2</v>
      </c>
      <c r="U581" t="s">
        <v>2</v>
      </c>
      <c r="Z581" t="s">
        <v>2</v>
      </c>
      <c r="AE581" t="s">
        <v>2</v>
      </c>
    </row>
    <row r="582" spans="1:111">
      <c r="F582" t="s">
        <v>2</v>
      </c>
      <c r="K582" t="s">
        <v>2</v>
      </c>
      <c r="P582" t="s">
        <v>2</v>
      </c>
      <c r="U582" t="s">
        <v>2</v>
      </c>
      <c r="Z582" t="s">
        <v>2</v>
      </c>
      <c r="AE582" t="s">
        <v>2</v>
      </c>
    </row>
    <row r="583" spans="1:111">
      <c r="F583" t="s">
        <v>2</v>
      </c>
      <c r="K583" t="s">
        <v>2</v>
      </c>
      <c r="P583" t="s">
        <v>2</v>
      </c>
      <c r="U583" t="s">
        <v>2</v>
      </c>
      <c r="Z583" t="s">
        <v>2</v>
      </c>
      <c r="AE583" t="s">
        <v>2</v>
      </c>
    </row>
    <row r="584" spans="1:111">
      <c r="F584" t="s">
        <v>2</v>
      </c>
      <c r="K584" t="s">
        <v>2</v>
      </c>
      <c r="P584" t="s">
        <v>2</v>
      </c>
      <c r="U584" t="s">
        <v>2</v>
      </c>
      <c r="Z584" t="s">
        <v>2</v>
      </c>
      <c r="AE584" t="s">
        <v>2</v>
      </c>
    </row>
    <row r="585" spans="1:111">
      <c r="F585" t="s">
        <v>2</v>
      </c>
      <c r="K585" t="s">
        <v>2</v>
      </c>
      <c r="P585" t="s">
        <v>2</v>
      </c>
      <c r="U585" t="s">
        <v>2</v>
      </c>
      <c r="Z585" t="s">
        <v>2</v>
      </c>
      <c r="AE585" t="s">
        <v>2</v>
      </c>
    </row>
    <row r="586" spans="1:111">
      <c r="F586" t="s">
        <v>2</v>
      </c>
      <c r="K586" t="s">
        <v>2</v>
      </c>
      <c r="P586" t="s">
        <v>2</v>
      </c>
      <c r="U586" t="s">
        <v>2</v>
      </c>
      <c r="Z586" t="s">
        <v>2</v>
      </c>
      <c r="AE586" t="s">
        <v>2</v>
      </c>
    </row>
    <row r="587" spans="1:111">
      <c r="F587" t="s">
        <v>2</v>
      </c>
      <c r="K587" t="s">
        <v>2</v>
      </c>
      <c r="P587" t="s">
        <v>2</v>
      </c>
      <c r="U587" t="s">
        <v>2</v>
      </c>
      <c r="Z587" t="s">
        <v>2</v>
      </c>
      <c r="AE587" t="s">
        <v>2</v>
      </c>
    </row>
    <row r="588" spans="1:111">
      <c r="F588" t="s">
        <v>2</v>
      </c>
      <c r="K588" t="s">
        <v>2</v>
      </c>
      <c r="P588" t="s">
        <v>2</v>
      </c>
      <c r="U588" t="s">
        <v>2</v>
      </c>
      <c r="Z588" t="s">
        <v>2</v>
      </c>
      <c r="AE588" t="s">
        <v>2</v>
      </c>
    </row>
    <row r="589" spans="1:111">
      <c r="F589" t="s">
        <v>2</v>
      </c>
      <c r="K589" t="s">
        <v>2</v>
      </c>
      <c r="P589" t="s">
        <v>2</v>
      </c>
      <c r="U589" t="s">
        <v>2</v>
      </c>
      <c r="Z589" t="s">
        <v>2</v>
      </c>
      <c r="AE589" t="s">
        <v>2</v>
      </c>
    </row>
    <row r="590" spans="1:111">
      <c r="F590" t="s">
        <v>2</v>
      </c>
      <c r="K590" t="s">
        <v>2</v>
      </c>
      <c r="P590" t="s">
        <v>2</v>
      </c>
      <c r="U590" t="s">
        <v>2</v>
      </c>
      <c r="Z590" t="s">
        <v>2</v>
      </c>
      <c r="AE590" t="s">
        <v>2</v>
      </c>
    </row>
    <row r="591" spans="1:111">
      <c r="F591" t="s">
        <v>2</v>
      </c>
      <c r="K591" t="s">
        <v>2</v>
      </c>
      <c r="P591" t="s">
        <v>2</v>
      </c>
      <c r="U591" t="s">
        <v>2</v>
      </c>
      <c r="Z591" t="s">
        <v>2</v>
      </c>
      <c r="AE591" t="s">
        <v>2</v>
      </c>
    </row>
    <row r="592" spans="1:111">
      <c r="F592" t="s">
        <v>2</v>
      </c>
      <c r="K592" t="s">
        <v>2</v>
      </c>
      <c r="P592" t="s">
        <v>2</v>
      </c>
      <c r="U592" t="s">
        <v>2</v>
      </c>
      <c r="Z592" t="s">
        <v>2</v>
      </c>
      <c r="AE592" t="s">
        <v>2</v>
      </c>
    </row>
    <row r="593" spans="1:111">
      <c r="F593" t="s">
        <v>2</v>
      </c>
      <c r="K593" t="s">
        <v>2</v>
      </c>
      <c r="P593" t="s">
        <v>2</v>
      </c>
      <c r="U593" t="s">
        <v>2</v>
      </c>
      <c r="Z593" t="s">
        <v>2</v>
      </c>
      <c r="AE593" t="s">
        <v>2</v>
      </c>
    </row>
    <row r="594" spans="1:111">
      <c r="F594" t="s">
        <v>2</v>
      </c>
      <c r="K594" t="s">
        <v>2</v>
      </c>
      <c r="P594" t="s">
        <v>2</v>
      </c>
      <c r="U594" t="s">
        <v>2</v>
      </c>
      <c r="Z594" t="s">
        <v>2</v>
      </c>
      <c r="AE594" t="s">
        <v>2</v>
      </c>
    </row>
    <row r="595" spans="1:111">
      <c r="F595" t="s">
        <v>2</v>
      </c>
      <c r="K595" t="s">
        <v>2</v>
      </c>
      <c r="P595" t="s">
        <v>2</v>
      </c>
      <c r="U595" t="s">
        <v>2</v>
      </c>
      <c r="Z595" t="s">
        <v>2</v>
      </c>
      <c r="AE595" t="s">
        <v>2</v>
      </c>
    </row>
    <row r="596" spans="1:111">
      <c r="F596" t="s">
        <v>2</v>
      </c>
      <c r="K596" t="s">
        <v>2</v>
      </c>
      <c r="P596" t="s">
        <v>2</v>
      </c>
      <c r="U596" t="s">
        <v>2</v>
      </c>
      <c r="Z596" t="s">
        <v>2</v>
      </c>
      <c r="AE596" t="s">
        <v>2</v>
      </c>
    </row>
    <row r="597" spans="1:111">
      <c r="F597" t="s">
        <v>2</v>
      </c>
      <c r="K597" t="s">
        <v>2</v>
      </c>
      <c r="P597" t="s">
        <v>2</v>
      </c>
      <c r="U597" t="s">
        <v>2</v>
      </c>
      <c r="Z597" t="s">
        <v>2</v>
      </c>
      <c r="AE597" t="s">
        <v>2</v>
      </c>
    </row>
    <row r="598" spans="1:111">
      <c r="F598" t="s">
        <v>2</v>
      </c>
      <c r="K598" t="s">
        <v>2</v>
      </c>
      <c r="P598" t="s">
        <v>2</v>
      </c>
      <c r="U598" t="s">
        <v>2</v>
      </c>
      <c r="Z598" t="s">
        <v>2</v>
      </c>
      <c r="AE598" t="s">
        <v>2</v>
      </c>
    </row>
    <row r="599" spans="1:111">
      <c r="F599" t="s">
        <v>2</v>
      </c>
      <c r="K599" t="s">
        <v>2</v>
      </c>
      <c r="P599" t="s">
        <v>2</v>
      </c>
      <c r="U599" t="s">
        <v>2</v>
      </c>
      <c r="Z599" t="s">
        <v>2</v>
      </c>
      <c r="AE599" t="s">
        <v>2</v>
      </c>
    </row>
    <row r="600" spans="1:111">
      <c r="F600" t="s">
        <v>2</v>
      </c>
      <c r="K600" t="s">
        <v>2</v>
      </c>
      <c r="P600" t="s">
        <v>2</v>
      </c>
      <c r="U600" t="s">
        <v>2</v>
      </c>
      <c r="Z600" t="s">
        <v>2</v>
      </c>
      <c r="AE600" t="s">
        <v>2</v>
      </c>
    </row>
    <row r="601" spans="1:111">
      <c r="F601" t="s">
        <v>2</v>
      </c>
      <c r="K601" t="s">
        <v>2</v>
      </c>
      <c r="P601" t="s">
        <v>2</v>
      </c>
      <c r="U601" t="s">
        <v>2</v>
      </c>
      <c r="Z601" t="s">
        <v>2</v>
      </c>
      <c r="AE601" t="s">
        <v>2</v>
      </c>
    </row>
    <row r="602" spans="1:111">
      <c r="F602" t="s">
        <v>2</v>
      </c>
      <c r="K602" t="s">
        <v>2</v>
      </c>
      <c r="P602" t="s">
        <v>2</v>
      </c>
      <c r="U602" t="s">
        <v>2</v>
      </c>
      <c r="Z602" t="s">
        <v>2</v>
      </c>
      <c r="AE602" t="s">
        <v>2</v>
      </c>
    </row>
    <row r="603" spans="1:111">
      <c r="F603" t="s">
        <v>2</v>
      </c>
      <c r="K603" t="s">
        <v>2</v>
      </c>
      <c r="P603" t="s">
        <v>2</v>
      </c>
      <c r="U603" t="s">
        <v>2</v>
      </c>
      <c r="Z603" t="s">
        <v>2</v>
      </c>
      <c r="AE603" t="s">
        <v>2</v>
      </c>
    </row>
    <row r="604" spans="1:111">
      <c r="F604" t="s">
        <v>2</v>
      </c>
      <c r="K604" t="s">
        <v>2</v>
      </c>
      <c r="P604" t="s">
        <v>2</v>
      </c>
      <c r="U604" t="s">
        <v>2</v>
      </c>
      <c r="Z604" t="s">
        <v>2</v>
      </c>
      <c r="AE604" t="s">
        <v>2</v>
      </c>
    </row>
    <row r="605" spans="1:111">
      <c r="F605" t="s">
        <v>2</v>
      </c>
      <c r="K605" t="s">
        <v>2</v>
      </c>
      <c r="P605" t="s">
        <v>2</v>
      </c>
      <c r="U605" t="s">
        <v>2</v>
      </c>
      <c r="Z605" t="s">
        <v>2</v>
      </c>
      <c r="AE605" t="s">
        <v>2</v>
      </c>
    </row>
    <row r="606" spans="1:111">
      <c r="F606" t="s">
        <v>2</v>
      </c>
      <c r="K606" t="s">
        <v>2</v>
      </c>
      <c r="P606" t="s">
        <v>2</v>
      </c>
      <c r="U606" t="s">
        <v>2</v>
      </c>
      <c r="Z606" t="s">
        <v>2</v>
      </c>
      <c r="AE606" t="s">
        <v>2</v>
      </c>
    </row>
    <row r="607" spans="1:111">
      <c r="F607" t="s">
        <v>2</v>
      </c>
      <c r="K607" t="s">
        <v>2</v>
      </c>
      <c r="P607" t="s">
        <v>2</v>
      </c>
      <c r="U607" t="s">
        <v>2</v>
      </c>
      <c r="Z607" t="s">
        <v>2</v>
      </c>
      <c r="AE607" t="s">
        <v>2</v>
      </c>
    </row>
    <row r="608" spans="1:111">
      <c r="F608" t="s">
        <v>2</v>
      </c>
      <c r="K608" t="s">
        <v>2</v>
      </c>
      <c r="P608" t="s">
        <v>2</v>
      </c>
      <c r="U608" t="s">
        <v>2</v>
      </c>
      <c r="Z608" t="s">
        <v>2</v>
      </c>
      <c r="AE608" t="s">
        <v>2</v>
      </c>
    </row>
    <row r="609" spans="1:111">
      <c r="F609" t="s">
        <v>2</v>
      </c>
      <c r="K609" t="s">
        <v>2</v>
      </c>
      <c r="P609" t="s">
        <v>2</v>
      </c>
      <c r="U609" t="s">
        <v>2</v>
      </c>
      <c r="Z609" t="s">
        <v>2</v>
      </c>
      <c r="AE609" t="s">
        <v>2</v>
      </c>
    </row>
    <row r="610" spans="1:111">
      <c r="F610" t="s">
        <v>2</v>
      </c>
      <c r="K610" t="s">
        <v>2</v>
      </c>
      <c r="P610" t="s">
        <v>2</v>
      </c>
      <c r="U610" t="s">
        <v>2</v>
      </c>
      <c r="Z610" t="s">
        <v>2</v>
      </c>
      <c r="AE610" t="s">
        <v>2</v>
      </c>
    </row>
    <row r="611" spans="1:111">
      <c r="F611" t="s">
        <v>2</v>
      </c>
      <c r="K611" t="s">
        <v>2</v>
      </c>
      <c r="P611" t="s">
        <v>2</v>
      </c>
      <c r="U611" t="s">
        <v>2</v>
      </c>
      <c r="Z611" t="s">
        <v>2</v>
      </c>
      <c r="AE611" t="s">
        <v>2</v>
      </c>
    </row>
    <row r="612" spans="1:111">
      <c r="F612" t="s">
        <v>2</v>
      </c>
      <c r="K612" t="s">
        <v>2</v>
      </c>
      <c r="P612" t="s">
        <v>2</v>
      </c>
      <c r="U612" t="s">
        <v>2</v>
      </c>
      <c r="Z612" t="s">
        <v>2</v>
      </c>
      <c r="AE612" t="s">
        <v>2</v>
      </c>
    </row>
    <row r="613" spans="1:111">
      <c r="F613" t="s">
        <v>2</v>
      </c>
      <c r="K613" t="s">
        <v>2</v>
      </c>
      <c r="P613" t="s">
        <v>2</v>
      </c>
      <c r="U613" t="s">
        <v>2</v>
      </c>
      <c r="Z613" t="s">
        <v>2</v>
      </c>
      <c r="AE613" t="s">
        <v>2</v>
      </c>
    </row>
    <row r="614" spans="1:111">
      <c r="F614" t="s">
        <v>2</v>
      </c>
      <c r="K614" t="s">
        <v>2</v>
      </c>
      <c r="P614" t="s">
        <v>2</v>
      </c>
      <c r="U614" t="s">
        <v>2</v>
      </c>
      <c r="Z614" t="s">
        <v>2</v>
      </c>
      <c r="AE614" t="s">
        <v>2</v>
      </c>
    </row>
    <row r="615" spans="1:111">
      <c r="F615" t="s">
        <v>2</v>
      </c>
      <c r="K615" t="s">
        <v>2</v>
      </c>
      <c r="P615" t="s">
        <v>2</v>
      </c>
      <c r="U615" t="s">
        <v>2</v>
      </c>
      <c r="Z615" t="s">
        <v>2</v>
      </c>
      <c r="AE615" t="s">
        <v>2</v>
      </c>
    </row>
    <row r="616" spans="1:111">
      <c r="F616" t="s">
        <v>2</v>
      </c>
      <c r="K616" t="s">
        <v>2</v>
      </c>
      <c r="P616" t="s">
        <v>2</v>
      </c>
      <c r="U616" t="s">
        <v>2</v>
      </c>
      <c r="Z616" t="s">
        <v>2</v>
      </c>
      <c r="AE616" t="s">
        <v>2</v>
      </c>
    </row>
    <row r="617" spans="1:111">
      <c r="F617" t="s">
        <v>2</v>
      </c>
      <c r="K617" t="s">
        <v>2</v>
      </c>
      <c r="P617" t="s">
        <v>2</v>
      </c>
      <c r="U617" t="s">
        <v>2</v>
      </c>
      <c r="Z617" t="s">
        <v>2</v>
      </c>
      <c r="AE617" t="s">
        <v>2</v>
      </c>
    </row>
    <row r="618" spans="1:111">
      <c r="F618" t="s">
        <v>2</v>
      </c>
      <c r="K618" t="s">
        <v>2</v>
      </c>
      <c r="P618" t="s">
        <v>2</v>
      </c>
      <c r="U618" t="s">
        <v>2</v>
      </c>
      <c r="Z618" t="s">
        <v>2</v>
      </c>
      <c r="AE618" t="s">
        <v>2</v>
      </c>
    </row>
    <row r="619" spans="1:111">
      <c r="F619" t="s">
        <v>2</v>
      </c>
      <c r="K619" t="s">
        <v>2</v>
      </c>
      <c r="P619" t="s">
        <v>2</v>
      </c>
      <c r="U619" t="s">
        <v>2</v>
      </c>
      <c r="Z619" t="s">
        <v>2</v>
      </c>
      <c r="AE619" t="s">
        <v>2</v>
      </c>
    </row>
    <row r="620" spans="1:111">
      <c r="F620" t="s">
        <v>2</v>
      </c>
      <c r="K620" t="s">
        <v>2</v>
      </c>
      <c r="P620" t="s">
        <v>2</v>
      </c>
      <c r="U620" t="s">
        <v>2</v>
      </c>
      <c r="Z620" t="s">
        <v>2</v>
      </c>
      <c r="AE620" t="s">
        <v>2</v>
      </c>
    </row>
    <row r="621" spans="1:111">
      <c r="F621" t="s">
        <v>2</v>
      </c>
      <c r="K621" t="s">
        <v>2</v>
      </c>
      <c r="P621" t="s">
        <v>2</v>
      </c>
      <c r="U621" t="s">
        <v>2</v>
      </c>
      <c r="Z621" t="s">
        <v>2</v>
      </c>
      <c r="AE621" t="s">
        <v>2</v>
      </c>
    </row>
    <row r="622" spans="1:111">
      <c r="F622" t="s">
        <v>2</v>
      </c>
      <c r="K622" t="s">
        <v>2</v>
      </c>
      <c r="P622" t="s">
        <v>2</v>
      </c>
      <c r="U622" t="s">
        <v>2</v>
      </c>
      <c r="Z622" t="s">
        <v>2</v>
      </c>
      <c r="AE622" t="s">
        <v>2</v>
      </c>
    </row>
    <row r="623" spans="1:111">
      <c r="F623" t="s">
        <v>2</v>
      </c>
      <c r="K623" t="s">
        <v>2</v>
      </c>
      <c r="P623" t="s">
        <v>2</v>
      </c>
      <c r="U623" t="s">
        <v>2</v>
      </c>
      <c r="Z623" t="s">
        <v>2</v>
      </c>
      <c r="AE623" t="s">
        <v>2</v>
      </c>
    </row>
    <row r="624" spans="1:111">
      <c r="F624" t="s">
        <v>2</v>
      </c>
      <c r="K624" t="s">
        <v>2</v>
      </c>
      <c r="P624" t="s">
        <v>2</v>
      </c>
      <c r="U624" t="s">
        <v>2</v>
      </c>
      <c r="Z624" t="s">
        <v>2</v>
      </c>
      <c r="AE624" t="s">
        <v>2</v>
      </c>
    </row>
    <row r="625" spans="1:111">
      <c r="F625" t="s">
        <v>2</v>
      </c>
      <c r="K625" t="s">
        <v>2</v>
      </c>
      <c r="P625" t="s">
        <v>2</v>
      </c>
      <c r="U625" t="s">
        <v>2</v>
      </c>
      <c r="Z625" t="s">
        <v>2</v>
      </c>
      <c r="AE625" t="s">
        <v>2</v>
      </c>
    </row>
    <row r="626" spans="1:111">
      <c r="F626" t="s">
        <v>2</v>
      </c>
      <c r="K626" t="s">
        <v>2</v>
      </c>
      <c r="P626" t="s">
        <v>2</v>
      </c>
      <c r="U626" t="s">
        <v>2</v>
      </c>
      <c r="Z626" t="s">
        <v>2</v>
      </c>
      <c r="AE626" t="s">
        <v>2</v>
      </c>
    </row>
    <row r="627" spans="1:111">
      <c r="F627" t="s">
        <v>2</v>
      </c>
      <c r="K627" t="s">
        <v>2</v>
      </c>
      <c r="P627" t="s">
        <v>2</v>
      </c>
      <c r="U627" t="s">
        <v>2</v>
      </c>
      <c r="Z627" t="s">
        <v>2</v>
      </c>
      <c r="AE627" t="s">
        <v>2</v>
      </c>
    </row>
    <row r="628" spans="1:111">
      <c r="F628" t="s">
        <v>2</v>
      </c>
      <c r="K628" t="s">
        <v>2</v>
      </c>
      <c r="P628" t="s">
        <v>2</v>
      </c>
      <c r="U628" t="s">
        <v>2</v>
      </c>
      <c r="Z628" t="s">
        <v>2</v>
      </c>
      <c r="AE628" t="s">
        <v>2</v>
      </c>
    </row>
    <row r="629" spans="1:111">
      <c r="F629" t="s">
        <v>2</v>
      </c>
      <c r="K629" t="s">
        <v>2</v>
      </c>
      <c r="P629" t="s">
        <v>2</v>
      </c>
      <c r="U629" t="s">
        <v>2</v>
      </c>
      <c r="Z629" t="s">
        <v>2</v>
      </c>
      <c r="AE629" t="s">
        <v>2</v>
      </c>
    </row>
    <row r="630" spans="1:111">
      <c r="F630" t="s">
        <v>2</v>
      </c>
      <c r="K630" t="s">
        <v>2</v>
      </c>
      <c r="P630" t="s">
        <v>2</v>
      </c>
      <c r="U630" t="s">
        <v>2</v>
      </c>
      <c r="Z630" t="s">
        <v>2</v>
      </c>
      <c r="AE630" t="s">
        <v>2</v>
      </c>
    </row>
    <row r="631" spans="1:111">
      <c r="F631" t="s">
        <v>2</v>
      </c>
      <c r="K631" t="s">
        <v>2</v>
      </c>
      <c r="P631" t="s">
        <v>2</v>
      </c>
      <c r="U631" t="s">
        <v>2</v>
      </c>
      <c r="Z631" t="s">
        <v>2</v>
      </c>
      <c r="AE631" t="s">
        <v>2</v>
      </c>
    </row>
    <row r="632" spans="1:111">
      <c r="F632" t="s">
        <v>2</v>
      </c>
      <c r="K632" t="s">
        <v>2</v>
      </c>
      <c r="P632" t="s">
        <v>2</v>
      </c>
      <c r="U632" t="s">
        <v>2</v>
      </c>
      <c r="Z632" t="s">
        <v>2</v>
      </c>
      <c r="AE632" t="s">
        <v>2</v>
      </c>
    </row>
    <row r="633" spans="1:111">
      <c r="F633" t="s">
        <v>2</v>
      </c>
      <c r="K633" t="s">
        <v>2</v>
      </c>
      <c r="P633" t="s">
        <v>2</v>
      </c>
      <c r="U633" t="s">
        <v>2</v>
      </c>
      <c r="Z633" t="s">
        <v>2</v>
      </c>
      <c r="AE633" t="s">
        <v>2</v>
      </c>
    </row>
    <row r="634" spans="1:111">
      <c r="F634" t="s">
        <v>2</v>
      </c>
      <c r="K634" t="s">
        <v>2</v>
      </c>
      <c r="P634" t="s">
        <v>2</v>
      </c>
      <c r="U634" t="s">
        <v>2</v>
      </c>
      <c r="Z634" t="s">
        <v>2</v>
      </c>
      <c r="AE634" t="s">
        <v>2</v>
      </c>
    </row>
    <row r="635" spans="1:111">
      <c r="F635" t="s">
        <v>2</v>
      </c>
      <c r="K635" t="s">
        <v>2</v>
      </c>
      <c r="P635" t="s">
        <v>2</v>
      </c>
      <c r="U635" t="s">
        <v>2</v>
      </c>
      <c r="Z635" t="s">
        <v>2</v>
      </c>
      <c r="AE635" t="s">
        <v>2</v>
      </c>
    </row>
    <row r="636" spans="1:111">
      <c r="F636" t="s">
        <v>2</v>
      </c>
      <c r="K636" t="s">
        <v>2</v>
      </c>
      <c r="P636" t="s">
        <v>2</v>
      </c>
      <c r="U636" t="s">
        <v>2</v>
      </c>
      <c r="Z636" t="s">
        <v>2</v>
      </c>
      <c r="AE636" t="s">
        <v>2</v>
      </c>
    </row>
    <row r="637" spans="1:111">
      <c r="F637" t="s">
        <v>2</v>
      </c>
      <c r="K637" t="s">
        <v>2</v>
      </c>
      <c r="P637" t="s">
        <v>2</v>
      </c>
      <c r="U637" t="s">
        <v>2</v>
      </c>
      <c r="Z637" t="s">
        <v>2</v>
      </c>
      <c r="AE637" t="s">
        <v>2</v>
      </c>
    </row>
    <row r="638" spans="1:111">
      <c r="F638" t="s">
        <v>2</v>
      </c>
      <c r="K638" t="s">
        <v>2</v>
      </c>
      <c r="P638" t="s">
        <v>2</v>
      </c>
      <c r="U638" t="s">
        <v>2</v>
      </c>
      <c r="Z638" t="s">
        <v>2</v>
      </c>
      <c r="AE638" t="s">
        <v>2</v>
      </c>
    </row>
    <row r="639" spans="1:111">
      <c r="F639" t="s">
        <v>2</v>
      </c>
      <c r="K639" t="s">
        <v>2</v>
      </c>
      <c r="P639" t="s">
        <v>2</v>
      </c>
      <c r="U639" t="s">
        <v>2</v>
      </c>
      <c r="Z639" t="s">
        <v>2</v>
      </c>
      <c r="AE639" t="s">
        <v>2</v>
      </c>
    </row>
    <row r="640" spans="1:111">
      <c r="F640" t="s">
        <v>2</v>
      </c>
      <c r="K640" t="s">
        <v>2</v>
      </c>
      <c r="P640" t="s">
        <v>2</v>
      </c>
      <c r="U640" t="s">
        <v>2</v>
      </c>
      <c r="Z640" t="s">
        <v>2</v>
      </c>
      <c r="AE640" t="s">
        <v>2</v>
      </c>
    </row>
    <row r="641" spans="1:111">
      <c r="F641" t="s">
        <v>2</v>
      </c>
      <c r="K641" t="s">
        <v>2</v>
      </c>
      <c r="P641" t="s">
        <v>2</v>
      </c>
      <c r="U641" t="s">
        <v>2</v>
      </c>
      <c r="Z641" t="s">
        <v>2</v>
      </c>
      <c r="AE641" t="s">
        <v>2</v>
      </c>
    </row>
    <row r="642" spans="1:111">
      <c r="F642" t="s">
        <v>2</v>
      </c>
      <c r="K642" t="s">
        <v>2</v>
      </c>
      <c r="P642" t="s">
        <v>2</v>
      </c>
      <c r="U642" t="s">
        <v>2</v>
      </c>
      <c r="Z642" t="s">
        <v>2</v>
      </c>
      <c r="AE642" t="s">
        <v>2</v>
      </c>
    </row>
    <row r="643" spans="1:111">
      <c r="F643" t="s">
        <v>2</v>
      </c>
      <c r="K643" t="s">
        <v>2</v>
      </c>
      <c r="P643" t="s">
        <v>2</v>
      </c>
      <c r="U643" t="s">
        <v>2</v>
      </c>
      <c r="Z643" t="s">
        <v>2</v>
      </c>
      <c r="AE643" t="s">
        <v>2</v>
      </c>
    </row>
    <row r="644" spans="1:111">
      <c r="F644" t="s">
        <v>2</v>
      </c>
      <c r="K644" t="s">
        <v>2</v>
      </c>
      <c r="P644" t="s">
        <v>2</v>
      </c>
      <c r="U644" t="s">
        <v>2</v>
      </c>
      <c r="Z644" t="s">
        <v>2</v>
      </c>
      <c r="AE644" t="s">
        <v>2</v>
      </c>
    </row>
    <row r="645" spans="1:111">
      <c r="F645" t="s">
        <v>2</v>
      </c>
      <c r="K645" t="s">
        <v>2</v>
      </c>
      <c r="P645" t="s">
        <v>2</v>
      </c>
      <c r="U645" t="s">
        <v>2</v>
      </c>
      <c r="Z645" t="s">
        <v>2</v>
      </c>
      <c r="AE645" t="s">
        <v>2</v>
      </c>
    </row>
    <row r="646" spans="1:111">
      <c r="F646" t="s">
        <v>2</v>
      </c>
      <c r="K646" t="s">
        <v>2</v>
      </c>
      <c r="P646" t="s">
        <v>2</v>
      </c>
      <c r="U646" t="s">
        <v>2</v>
      </c>
      <c r="Z646" t="s">
        <v>2</v>
      </c>
      <c r="AE646" t="s">
        <v>2</v>
      </c>
    </row>
    <row r="647" spans="1:111">
      <c r="F647" t="s">
        <v>2</v>
      </c>
      <c r="K647" t="s">
        <v>2</v>
      </c>
      <c r="P647" t="s">
        <v>2</v>
      </c>
      <c r="U647" t="s">
        <v>2</v>
      </c>
      <c r="Z647" t="s">
        <v>2</v>
      </c>
      <c r="AE647" t="s">
        <v>2</v>
      </c>
    </row>
    <row r="648" spans="1:111">
      <c r="F648" t="s">
        <v>2</v>
      </c>
      <c r="K648" t="s">
        <v>2</v>
      </c>
      <c r="P648" t="s">
        <v>2</v>
      </c>
      <c r="U648" t="s">
        <v>2</v>
      </c>
      <c r="Z648" t="s">
        <v>2</v>
      </c>
      <c r="AE648" t="s">
        <v>2</v>
      </c>
    </row>
    <row r="649" spans="1:111">
      <c r="F649" t="s">
        <v>2</v>
      </c>
      <c r="K649" t="s">
        <v>2</v>
      </c>
      <c r="P649" t="s">
        <v>2</v>
      </c>
      <c r="U649" t="s">
        <v>2</v>
      </c>
      <c r="Z649" t="s">
        <v>2</v>
      </c>
      <c r="AE649" t="s">
        <v>2</v>
      </c>
    </row>
    <row r="650" spans="1:111">
      <c r="F650" t="s">
        <v>2</v>
      </c>
      <c r="K650" t="s">
        <v>2</v>
      </c>
      <c r="P650" t="s">
        <v>2</v>
      </c>
      <c r="U650" t="s">
        <v>2</v>
      </c>
      <c r="Z650" t="s">
        <v>2</v>
      </c>
      <c r="AE650" t="s">
        <v>2</v>
      </c>
    </row>
    <row r="651" spans="1:111">
      <c r="F651" t="s">
        <v>2</v>
      </c>
      <c r="K651" t="s">
        <v>2</v>
      </c>
      <c r="P651" t="s">
        <v>2</v>
      </c>
      <c r="U651" t="s">
        <v>2</v>
      </c>
      <c r="Z651" t="s">
        <v>2</v>
      </c>
      <c r="AE651" t="s">
        <v>2</v>
      </c>
    </row>
    <row r="652" spans="1:111">
      <c r="F652" t="s">
        <v>2</v>
      </c>
      <c r="K652" t="s">
        <v>2</v>
      </c>
      <c r="P652" t="s">
        <v>2</v>
      </c>
      <c r="U652" t="s">
        <v>2</v>
      </c>
      <c r="Z652" t="s">
        <v>2</v>
      </c>
      <c r="AE652" t="s">
        <v>2</v>
      </c>
    </row>
    <row r="653" spans="1:111">
      <c r="F653" t="s">
        <v>2</v>
      </c>
      <c r="K653" t="s">
        <v>2</v>
      </c>
      <c r="P653" t="s">
        <v>2</v>
      </c>
      <c r="U653" t="s">
        <v>2</v>
      </c>
      <c r="Z653" t="s">
        <v>2</v>
      </c>
      <c r="AE653" t="s">
        <v>2</v>
      </c>
    </row>
    <row r="654" spans="1:111">
      <c r="F654" t="s">
        <v>2</v>
      </c>
      <c r="K654" t="s">
        <v>2</v>
      </c>
      <c r="P654" t="s">
        <v>2</v>
      </c>
      <c r="U654" t="s">
        <v>2</v>
      </c>
      <c r="Z654" t="s">
        <v>2</v>
      </c>
      <c r="AE654" t="s">
        <v>2</v>
      </c>
    </row>
    <row r="655" spans="1:111">
      <c r="F655" t="s">
        <v>2</v>
      </c>
      <c r="K655" t="s">
        <v>2</v>
      </c>
      <c r="P655" t="s">
        <v>2</v>
      </c>
      <c r="U655" t="s">
        <v>2</v>
      </c>
      <c r="Z655" t="s">
        <v>2</v>
      </c>
      <c r="AE655" t="s">
        <v>2</v>
      </c>
    </row>
    <row r="656" spans="1:111">
      <c r="F656" t="s">
        <v>2</v>
      </c>
      <c r="K656" t="s">
        <v>2</v>
      </c>
      <c r="P656" t="s">
        <v>2</v>
      </c>
      <c r="U656" t="s">
        <v>2</v>
      </c>
      <c r="Z656" t="s">
        <v>2</v>
      </c>
      <c r="AE656" t="s">
        <v>2</v>
      </c>
    </row>
    <row r="657" spans="1:111">
      <c r="F657" t="s">
        <v>2</v>
      </c>
      <c r="K657" t="s">
        <v>2</v>
      </c>
      <c r="P657" t="s">
        <v>2</v>
      </c>
      <c r="U657" t="s">
        <v>2</v>
      </c>
      <c r="Z657" t="s">
        <v>2</v>
      </c>
      <c r="AE657" t="s">
        <v>2</v>
      </c>
    </row>
    <row r="658" spans="1:111">
      <c r="F658" t="s">
        <v>2</v>
      </c>
      <c r="K658" t="s">
        <v>2</v>
      </c>
      <c r="P658" t="s">
        <v>2</v>
      </c>
      <c r="U658" t="s">
        <v>2</v>
      </c>
      <c r="Z658" t="s">
        <v>2</v>
      </c>
      <c r="AE658" t="s">
        <v>2</v>
      </c>
    </row>
    <row r="659" spans="1:111">
      <c r="F659" t="s">
        <v>2</v>
      </c>
      <c r="K659" t="s">
        <v>2</v>
      </c>
      <c r="P659" t="s">
        <v>2</v>
      </c>
      <c r="U659" t="s">
        <v>2</v>
      </c>
      <c r="Z659" t="s">
        <v>2</v>
      </c>
      <c r="AE659" t="s">
        <v>2</v>
      </c>
    </row>
    <row r="660" spans="1:111">
      <c r="F660" t="s">
        <v>2</v>
      </c>
      <c r="K660" t="s">
        <v>2</v>
      </c>
      <c r="P660" t="s">
        <v>2</v>
      </c>
      <c r="U660" t="s">
        <v>2</v>
      </c>
      <c r="Z660" t="s">
        <v>2</v>
      </c>
      <c r="AE660" t="s">
        <v>2</v>
      </c>
    </row>
    <row r="661" spans="1:111">
      <c r="F661" t="s">
        <v>2</v>
      </c>
      <c r="K661" t="s">
        <v>2</v>
      </c>
      <c r="P661" t="s">
        <v>2</v>
      </c>
      <c r="U661" t="s">
        <v>2</v>
      </c>
      <c r="Z661" t="s">
        <v>2</v>
      </c>
      <c r="AE661" t="s">
        <v>2</v>
      </c>
    </row>
    <row r="662" spans="1:111">
      <c r="F662" t="s">
        <v>2</v>
      </c>
      <c r="K662" t="s">
        <v>2</v>
      </c>
      <c r="P662" t="s">
        <v>2</v>
      </c>
      <c r="U662" t="s">
        <v>2</v>
      </c>
      <c r="Z662" t="s">
        <v>2</v>
      </c>
      <c r="AE662" t="s">
        <v>2</v>
      </c>
    </row>
    <row r="663" spans="1:111">
      <c r="F663" t="s">
        <v>2</v>
      </c>
      <c r="K663" t="s">
        <v>2</v>
      </c>
      <c r="P663" t="s">
        <v>2</v>
      </c>
      <c r="U663" t="s">
        <v>2</v>
      </c>
      <c r="Z663" t="s">
        <v>2</v>
      </c>
      <c r="AE663" t="s">
        <v>2</v>
      </c>
    </row>
    <row r="664" spans="1:111">
      <c r="F664" t="s">
        <v>2</v>
      </c>
      <c r="K664" t="s">
        <v>2</v>
      </c>
      <c r="P664" t="s">
        <v>2</v>
      </c>
      <c r="U664" t="s">
        <v>2</v>
      </c>
      <c r="Z664" t="s">
        <v>2</v>
      </c>
      <c r="AE664" t="s">
        <v>2</v>
      </c>
    </row>
    <row r="665" spans="1:111">
      <c r="F665" t="s">
        <v>2</v>
      </c>
      <c r="K665" t="s">
        <v>2</v>
      </c>
      <c r="P665" t="s">
        <v>2</v>
      </c>
      <c r="U665" t="s">
        <v>2</v>
      </c>
      <c r="Z665" t="s">
        <v>2</v>
      </c>
      <c r="AE665" t="s">
        <v>2</v>
      </c>
    </row>
    <row r="666" spans="1:111">
      <c r="F666" t="s">
        <v>2</v>
      </c>
      <c r="K666" t="s">
        <v>2</v>
      </c>
      <c r="P666" t="s">
        <v>2</v>
      </c>
      <c r="U666" t="s">
        <v>2</v>
      </c>
      <c r="Z666" t="s">
        <v>2</v>
      </c>
      <c r="AE666" t="s">
        <v>2</v>
      </c>
    </row>
    <row r="667" spans="1:111">
      <c r="F667" t="s">
        <v>2</v>
      </c>
      <c r="K667" t="s">
        <v>2</v>
      </c>
      <c r="P667" t="s">
        <v>2</v>
      </c>
      <c r="U667" t="s">
        <v>2</v>
      </c>
      <c r="Z667" t="s">
        <v>2</v>
      </c>
      <c r="AE667" t="s">
        <v>2</v>
      </c>
    </row>
    <row r="668" spans="1:111">
      <c r="F668" t="s">
        <v>2</v>
      </c>
      <c r="K668" t="s">
        <v>2</v>
      </c>
      <c r="P668" t="s">
        <v>2</v>
      </c>
      <c r="U668" t="s">
        <v>2</v>
      </c>
      <c r="Z668" t="s">
        <v>2</v>
      </c>
      <c r="AE668" t="s">
        <v>2</v>
      </c>
    </row>
    <row r="669" spans="1:111">
      <c r="F669" t="s">
        <v>2</v>
      </c>
      <c r="K669" t="s">
        <v>2</v>
      </c>
      <c r="P669" t="s">
        <v>2</v>
      </c>
      <c r="U669" t="s">
        <v>2</v>
      </c>
      <c r="Z669" t="s">
        <v>2</v>
      </c>
      <c r="AE669" t="s">
        <v>2</v>
      </c>
    </row>
    <row r="670" spans="1:111">
      <c r="F670" t="s">
        <v>2</v>
      </c>
      <c r="K670" t="s">
        <v>2</v>
      </c>
      <c r="P670" t="s">
        <v>2</v>
      </c>
      <c r="U670" t="s">
        <v>2</v>
      </c>
      <c r="Z670" t="s">
        <v>2</v>
      </c>
      <c r="AE670" t="s">
        <v>2</v>
      </c>
    </row>
    <row r="671" spans="1:111">
      <c r="F671" t="s">
        <v>2</v>
      </c>
      <c r="K671" t="s">
        <v>2</v>
      </c>
      <c r="P671" t="s">
        <v>2</v>
      </c>
      <c r="U671" t="s">
        <v>2</v>
      </c>
      <c r="Z671" t="s">
        <v>2</v>
      </c>
      <c r="AE671" t="s">
        <v>2</v>
      </c>
    </row>
    <row r="672" spans="1:111">
      <c r="F672" t="s">
        <v>2</v>
      </c>
      <c r="K672" t="s">
        <v>2</v>
      </c>
      <c r="P672" t="s">
        <v>2</v>
      </c>
      <c r="U672" t="s">
        <v>2</v>
      </c>
      <c r="Z672" t="s">
        <v>2</v>
      </c>
      <c r="AE672" t="s">
        <v>2</v>
      </c>
    </row>
    <row r="673" spans="1:111">
      <c r="F673" t="s">
        <v>2</v>
      </c>
      <c r="K673" t="s">
        <v>2</v>
      </c>
      <c r="P673" t="s">
        <v>2</v>
      </c>
      <c r="U673" t="s">
        <v>2</v>
      </c>
      <c r="Z673" t="s">
        <v>2</v>
      </c>
      <c r="AE673" t="s">
        <v>2</v>
      </c>
    </row>
    <row r="674" spans="1:111">
      <c r="F674" t="s">
        <v>2</v>
      </c>
      <c r="K674" t="s">
        <v>2</v>
      </c>
      <c r="P674" t="s">
        <v>2</v>
      </c>
      <c r="U674" t="s">
        <v>2</v>
      </c>
      <c r="Z674" t="s">
        <v>2</v>
      </c>
      <c r="AE674" t="s">
        <v>2</v>
      </c>
    </row>
    <row r="675" spans="1:111">
      <c r="F675" t="s">
        <v>2</v>
      </c>
      <c r="K675" t="s">
        <v>2</v>
      </c>
      <c r="P675" t="s">
        <v>2</v>
      </c>
      <c r="U675" t="s">
        <v>2</v>
      </c>
      <c r="Z675" t="s">
        <v>2</v>
      </c>
      <c r="AE675" t="s">
        <v>2</v>
      </c>
    </row>
    <row r="676" spans="1:111">
      <c r="F676" t="s">
        <v>2</v>
      </c>
      <c r="K676" t="s">
        <v>2</v>
      </c>
      <c r="P676" t="s">
        <v>2</v>
      </c>
      <c r="U676" t="s">
        <v>2</v>
      </c>
      <c r="Z676" t="s">
        <v>2</v>
      </c>
      <c r="AE676" t="s">
        <v>2</v>
      </c>
    </row>
    <row r="677" spans="1:111">
      <c r="F677" t="s">
        <v>2</v>
      </c>
      <c r="K677" t="s">
        <v>2</v>
      </c>
      <c r="P677" t="s">
        <v>2</v>
      </c>
      <c r="U677" t="s">
        <v>2</v>
      </c>
      <c r="Z677" t="s">
        <v>2</v>
      </c>
      <c r="AE677" t="s">
        <v>2</v>
      </c>
    </row>
    <row r="678" spans="1:111">
      <c r="F678" t="s">
        <v>2</v>
      </c>
      <c r="K678" t="s">
        <v>2</v>
      </c>
      <c r="P678" t="s">
        <v>2</v>
      </c>
      <c r="U678" t="s">
        <v>2</v>
      </c>
      <c r="Z678" t="s">
        <v>2</v>
      </c>
      <c r="AE678" t="s">
        <v>2</v>
      </c>
    </row>
    <row r="679" spans="1:111">
      <c r="F679" t="s">
        <v>2</v>
      </c>
      <c r="K679" t="s">
        <v>2</v>
      </c>
      <c r="P679" t="s">
        <v>2</v>
      </c>
      <c r="U679" t="s">
        <v>2</v>
      </c>
      <c r="Z679" t="s">
        <v>2</v>
      </c>
      <c r="AE679" t="s">
        <v>2</v>
      </c>
    </row>
    <row r="680" spans="1:111">
      <c r="F680" t="s">
        <v>2</v>
      </c>
      <c r="K680" t="s">
        <v>2</v>
      </c>
      <c r="P680" t="s">
        <v>2</v>
      </c>
      <c r="U680" t="s">
        <v>2</v>
      </c>
      <c r="Z680" t="s">
        <v>2</v>
      </c>
      <c r="AE680" t="s">
        <v>2</v>
      </c>
    </row>
    <row r="681" spans="1:111">
      <c r="F681" t="s">
        <v>2</v>
      </c>
      <c r="K681" t="s">
        <v>2</v>
      </c>
      <c r="P681" t="s">
        <v>2</v>
      </c>
      <c r="U681" t="s">
        <v>2</v>
      </c>
      <c r="Z681" t="s">
        <v>2</v>
      </c>
      <c r="AE681" t="s">
        <v>2</v>
      </c>
    </row>
    <row r="682" spans="1:111">
      <c r="F682" t="s">
        <v>2</v>
      </c>
      <c r="K682" t="s">
        <v>2</v>
      </c>
      <c r="P682" t="s">
        <v>2</v>
      </c>
      <c r="U682" t="s">
        <v>2</v>
      </c>
      <c r="Z682" t="s">
        <v>2</v>
      </c>
      <c r="AE682" t="s">
        <v>2</v>
      </c>
    </row>
    <row r="683" spans="1:111">
      <c r="F683" t="s">
        <v>2</v>
      </c>
      <c r="K683" t="s">
        <v>2</v>
      </c>
      <c r="P683" t="s">
        <v>2</v>
      </c>
      <c r="U683" t="s">
        <v>2</v>
      </c>
      <c r="Z683" t="s">
        <v>2</v>
      </c>
      <c r="AE683" t="s">
        <v>2</v>
      </c>
    </row>
    <row r="684" spans="1:111">
      <c r="F684" t="s">
        <v>2</v>
      </c>
      <c r="K684" t="s">
        <v>2</v>
      </c>
      <c r="P684" t="s">
        <v>2</v>
      </c>
      <c r="U684" t="s">
        <v>2</v>
      </c>
      <c r="Z684" t="s">
        <v>2</v>
      </c>
      <c r="AE684" t="s">
        <v>2</v>
      </c>
    </row>
    <row r="685" spans="1:111">
      <c r="F685" t="s">
        <v>2</v>
      </c>
      <c r="K685" t="s">
        <v>2</v>
      </c>
      <c r="P685" t="s">
        <v>2</v>
      </c>
      <c r="U685" t="s">
        <v>2</v>
      </c>
      <c r="Z685" t="s">
        <v>2</v>
      </c>
      <c r="AE685" t="s">
        <v>2</v>
      </c>
    </row>
    <row r="686" spans="1:111">
      <c r="F686" t="s">
        <v>2</v>
      </c>
      <c r="K686" t="s">
        <v>2</v>
      </c>
      <c r="P686" t="s">
        <v>2</v>
      </c>
      <c r="U686" t="s">
        <v>2</v>
      </c>
      <c r="Z686" t="s">
        <v>2</v>
      </c>
      <c r="AE686" t="s">
        <v>2</v>
      </c>
    </row>
    <row r="687" spans="1:111">
      <c r="F687" t="s">
        <v>2</v>
      </c>
      <c r="K687" t="s">
        <v>2</v>
      </c>
      <c r="P687" t="s">
        <v>2</v>
      </c>
      <c r="U687" t="s">
        <v>2</v>
      </c>
      <c r="Z687" t="s">
        <v>2</v>
      </c>
      <c r="AE687" t="s">
        <v>2</v>
      </c>
    </row>
    <row r="688" spans="1:111">
      <c r="F688" t="s">
        <v>2</v>
      </c>
      <c r="K688" t="s">
        <v>2</v>
      </c>
      <c r="P688" t="s">
        <v>2</v>
      </c>
      <c r="U688" t="s">
        <v>2</v>
      </c>
      <c r="Z688" t="s">
        <v>2</v>
      </c>
      <c r="AE688" t="s">
        <v>2</v>
      </c>
    </row>
    <row r="689" spans="1:111">
      <c r="F689" t="s">
        <v>2</v>
      </c>
      <c r="K689" t="s">
        <v>2</v>
      </c>
      <c r="P689" t="s">
        <v>2</v>
      </c>
      <c r="U689" t="s">
        <v>2</v>
      </c>
      <c r="Z689" t="s">
        <v>2</v>
      </c>
      <c r="AE689" t="s">
        <v>2</v>
      </c>
    </row>
    <row r="690" spans="1:111">
      <c r="F690" t="s">
        <v>2</v>
      </c>
      <c r="K690" t="s">
        <v>2</v>
      </c>
      <c r="P690" t="s">
        <v>2</v>
      </c>
      <c r="U690" t="s">
        <v>2</v>
      </c>
      <c r="Z690" t="s">
        <v>2</v>
      </c>
      <c r="AE690" t="s">
        <v>2</v>
      </c>
    </row>
    <row r="691" spans="1:111">
      <c r="F691" t="s">
        <v>2</v>
      </c>
      <c r="K691" t="s">
        <v>2</v>
      </c>
      <c r="P691" t="s">
        <v>2</v>
      </c>
      <c r="U691" t="s">
        <v>2</v>
      </c>
      <c r="Z691" t="s">
        <v>2</v>
      </c>
      <c r="AE691" t="s">
        <v>2</v>
      </c>
    </row>
    <row r="692" spans="1:111">
      <c r="F692" t="s">
        <v>2</v>
      </c>
      <c r="K692" t="s">
        <v>2</v>
      </c>
      <c r="P692" t="s">
        <v>2</v>
      </c>
      <c r="U692" t="s">
        <v>2</v>
      </c>
      <c r="Z692" t="s">
        <v>2</v>
      </c>
      <c r="AE692" t="s">
        <v>2</v>
      </c>
    </row>
    <row r="693" spans="1:111">
      <c r="F693" t="s">
        <v>2</v>
      </c>
      <c r="K693" t="s">
        <v>2</v>
      </c>
      <c r="P693" t="s">
        <v>2</v>
      </c>
      <c r="U693" t="s">
        <v>2</v>
      </c>
      <c r="Z693" t="s">
        <v>2</v>
      </c>
      <c r="AE693" t="s">
        <v>2</v>
      </c>
    </row>
    <row r="694" spans="1:111">
      <c r="F694" t="s">
        <v>2</v>
      </c>
      <c r="K694" t="s">
        <v>2</v>
      </c>
      <c r="P694" t="s">
        <v>2</v>
      </c>
      <c r="U694" t="s">
        <v>2</v>
      </c>
      <c r="Z694" t="s">
        <v>2</v>
      </c>
      <c r="AE694" t="s">
        <v>2</v>
      </c>
    </row>
    <row r="695" spans="1:111">
      <c r="F695" t="s">
        <v>2</v>
      </c>
      <c r="K695" t="s">
        <v>2</v>
      </c>
      <c r="P695" t="s">
        <v>2</v>
      </c>
      <c r="U695" t="s">
        <v>2</v>
      </c>
      <c r="Z695" t="s">
        <v>2</v>
      </c>
      <c r="AE695" t="s">
        <v>2</v>
      </c>
    </row>
    <row r="696" spans="1:111">
      <c r="F696" t="s">
        <v>2</v>
      </c>
      <c r="K696" t="s">
        <v>2</v>
      </c>
      <c r="P696" t="s">
        <v>2</v>
      </c>
      <c r="U696" t="s">
        <v>2</v>
      </c>
      <c r="Z696" t="s">
        <v>2</v>
      </c>
      <c r="AE696" t="s">
        <v>2</v>
      </c>
    </row>
    <row r="697" spans="1:111">
      <c r="F697" t="s">
        <v>2</v>
      </c>
      <c r="K697" t="s">
        <v>2</v>
      </c>
      <c r="P697" t="s">
        <v>2</v>
      </c>
      <c r="U697" t="s">
        <v>2</v>
      </c>
      <c r="Z697" t="s">
        <v>2</v>
      </c>
      <c r="AE697" t="s">
        <v>2</v>
      </c>
    </row>
    <row r="698" spans="1:111">
      <c r="F698" t="s">
        <v>2</v>
      </c>
      <c r="K698" t="s">
        <v>2</v>
      </c>
      <c r="P698" t="s">
        <v>2</v>
      </c>
      <c r="U698" t="s">
        <v>2</v>
      </c>
      <c r="Z698" t="s">
        <v>2</v>
      </c>
      <c r="AE698" t="s">
        <v>2</v>
      </c>
    </row>
    <row r="699" spans="1:111">
      <c r="F699" t="s">
        <v>2</v>
      </c>
      <c r="K699" t="s">
        <v>2</v>
      </c>
      <c r="P699" t="s">
        <v>2</v>
      </c>
      <c r="U699" t="s">
        <v>2</v>
      </c>
      <c r="Z699" t="s">
        <v>2</v>
      </c>
      <c r="AE699" t="s">
        <v>2</v>
      </c>
    </row>
    <row r="700" spans="1:111">
      <c r="F700" t="s">
        <v>2</v>
      </c>
      <c r="K700" t="s">
        <v>2</v>
      </c>
      <c r="P700" t="s">
        <v>2</v>
      </c>
      <c r="U700" t="s">
        <v>2</v>
      </c>
      <c r="Z700" t="s">
        <v>2</v>
      </c>
      <c r="AE700" t="s">
        <v>2</v>
      </c>
    </row>
    <row r="701" spans="1:111">
      <c r="F701" t="s">
        <v>2</v>
      </c>
      <c r="K701" t="s">
        <v>2</v>
      </c>
      <c r="P701" t="s">
        <v>2</v>
      </c>
      <c r="U701" t="s">
        <v>2</v>
      </c>
      <c r="Z701" t="s">
        <v>2</v>
      </c>
      <c r="AE701" t="s">
        <v>2</v>
      </c>
    </row>
    <row r="702" spans="1:111">
      <c r="F702" t="s">
        <v>2</v>
      </c>
      <c r="K702" t="s">
        <v>2</v>
      </c>
      <c r="P702" t="s">
        <v>2</v>
      </c>
      <c r="U702" t="s">
        <v>2</v>
      </c>
      <c r="Z702" t="s">
        <v>2</v>
      </c>
      <c r="AE702" t="s">
        <v>2</v>
      </c>
    </row>
    <row r="703" spans="1:111">
      <c r="F703" t="s">
        <v>2</v>
      </c>
      <c r="K703" t="s">
        <v>2</v>
      </c>
      <c r="P703" t="s">
        <v>2</v>
      </c>
      <c r="U703" t="s">
        <v>2</v>
      </c>
      <c r="Z703" t="s">
        <v>2</v>
      </c>
      <c r="AE703" t="s">
        <v>2</v>
      </c>
    </row>
    <row r="704" spans="1:111">
      <c r="F704" t="s">
        <v>2</v>
      </c>
      <c r="K704" t="s">
        <v>2</v>
      </c>
      <c r="P704" t="s">
        <v>2</v>
      </c>
      <c r="U704" t="s">
        <v>2</v>
      </c>
      <c r="Z704" t="s">
        <v>2</v>
      </c>
      <c r="AE704" t="s">
        <v>2</v>
      </c>
    </row>
    <row r="705" spans="1:111">
      <c r="F705" t="s">
        <v>2</v>
      </c>
      <c r="K705" t="s">
        <v>2</v>
      </c>
      <c r="P705" t="s">
        <v>2</v>
      </c>
      <c r="U705" t="s">
        <v>2</v>
      </c>
      <c r="Z705" t="s">
        <v>2</v>
      </c>
      <c r="AE705" t="s">
        <v>2</v>
      </c>
    </row>
    <row r="706" spans="1:111">
      <c r="F706" t="s">
        <v>2</v>
      </c>
      <c r="K706" t="s">
        <v>2</v>
      </c>
      <c r="P706" t="s">
        <v>2</v>
      </c>
      <c r="U706" t="s">
        <v>2</v>
      </c>
      <c r="Z706" t="s">
        <v>2</v>
      </c>
      <c r="AE706" t="s">
        <v>2</v>
      </c>
    </row>
    <row r="707" spans="1:111">
      <c r="F707" t="s">
        <v>2</v>
      </c>
      <c r="K707" t="s">
        <v>2</v>
      </c>
      <c r="P707" t="s">
        <v>2</v>
      </c>
      <c r="U707" t="s">
        <v>2</v>
      </c>
      <c r="Z707" t="s">
        <v>2</v>
      </c>
      <c r="AE707" t="s">
        <v>2</v>
      </c>
    </row>
    <row r="708" spans="1:111">
      <c r="F708" t="s">
        <v>2</v>
      </c>
      <c r="K708" t="s">
        <v>2</v>
      </c>
      <c r="P708" t="s">
        <v>2</v>
      </c>
      <c r="U708" t="s">
        <v>2</v>
      </c>
      <c r="Z708" t="s">
        <v>2</v>
      </c>
      <c r="AE708" t="s">
        <v>2</v>
      </c>
    </row>
    <row r="709" spans="1:111">
      <c r="F709" t="s">
        <v>2</v>
      </c>
      <c r="K709" t="s">
        <v>2</v>
      </c>
      <c r="P709" t="s">
        <v>2</v>
      </c>
      <c r="U709" t="s">
        <v>2</v>
      </c>
      <c r="Z709" t="s">
        <v>2</v>
      </c>
      <c r="AE709" t="s">
        <v>2</v>
      </c>
    </row>
    <row r="710" spans="1:111">
      <c r="F710" t="s">
        <v>2</v>
      </c>
      <c r="K710" t="s">
        <v>2</v>
      </c>
      <c r="P710" t="s">
        <v>2</v>
      </c>
      <c r="U710" t="s">
        <v>2</v>
      </c>
      <c r="Z710" t="s">
        <v>2</v>
      </c>
      <c r="AE710" t="s">
        <v>2</v>
      </c>
    </row>
    <row r="711" spans="1:111">
      <c r="F711" t="s">
        <v>2</v>
      </c>
      <c r="K711" t="s">
        <v>2</v>
      </c>
      <c r="P711" t="s">
        <v>2</v>
      </c>
      <c r="U711" t="s">
        <v>2</v>
      </c>
      <c r="Z711" t="s">
        <v>2</v>
      </c>
      <c r="AE711" t="s">
        <v>2</v>
      </c>
    </row>
    <row r="712" spans="1:111">
      <c r="F712" t="s">
        <v>2</v>
      </c>
      <c r="K712" t="s">
        <v>2</v>
      </c>
      <c r="P712" t="s">
        <v>2</v>
      </c>
      <c r="U712" t="s">
        <v>2</v>
      </c>
      <c r="Z712" t="s">
        <v>2</v>
      </c>
      <c r="AE712" t="s">
        <v>2</v>
      </c>
    </row>
    <row r="713" spans="1:111">
      <c r="F713" t="s">
        <v>2</v>
      </c>
      <c r="K713" t="s">
        <v>2</v>
      </c>
      <c r="P713" t="s">
        <v>2</v>
      </c>
      <c r="U713" t="s">
        <v>2</v>
      </c>
      <c r="Z713" t="s">
        <v>2</v>
      </c>
      <c r="AE713" t="s">
        <v>2</v>
      </c>
    </row>
    <row r="714" spans="1:111">
      <c r="F714" t="s">
        <v>2</v>
      </c>
      <c r="K714" t="s">
        <v>2</v>
      </c>
      <c r="P714" t="s">
        <v>2</v>
      </c>
      <c r="U714" t="s">
        <v>2</v>
      </c>
      <c r="Z714" t="s">
        <v>2</v>
      </c>
      <c r="AE714" t="s">
        <v>2</v>
      </c>
    </row>
    <row r="715" spans="1:111">
      <c r="F715" t="s">
        <v>2</v>
      </c>
      <c r="K715" t="s">
        <v>2</v>
      </c>
      <c r="P715" t="s">
        <v>2</v>
      </c>
      <c r="U715" t="s">
        <v>2</v>
      </c>
      <c r="Z715" t="s">
        <v>2</v>
      </c>
      <c r="AE715" t="s">
        <v>2</v>
      </c>
    </row>
    <row r="716" spans="1:111">
      <c r="F716" t="s">
        <v>2</v>
      </c>
      <c r="K716" t="s">
        <v>2</v>
      </c>
      <c r="P716" t="s">
        <v>2</v>
      </c>
      <c r="U716" t="s">
        <v>2</v>
      </c>
      <c r="Z716" t="s">
        <v>2</v>
      </c>
      <c r="AE716" t="s">
        <v>2</v>
      </c>
    </row>
    <row r="717" spans="1:111">
      <c r="F717" t="s">
        <v>2</v>
      </c>
      <c r="K717" t="s">
        <v>2</v>
      </c>
      <c r="P717" t="s">
        <v>2</v>
      </c>
      <c r="U717" t="s">
        <v>2</v>
      </c>
      <c r="Z717" t="s">
        <v>2</v>
      </c>
      <c r="AE717" t="s">
        <v>2</v>
      </c>
    </row>
    <row r="718" spans="1:111">
      <c r="F718" t="s">
        <v>2</v>
      </c>
      <c r="K718" t="s">
        <v>2</v>
      </c>
      <c r="P718" t="s">
        <v>2</v>
      </c>
      <c r="U718" t="s">
        <v>2</v>
      </c>
      <c r="Z718" t="s">
        <v>2</v>
      </c>
      <c r="AE718" t="s">
        <v>2</v>
      </c>
    </row>
    <row r="719" spans="1:111">
      <c r="F719" t="s">
        <v>2</v>
      </c>
      <c r="K719" t="s">
        <v>2</v>
      </c>
      <c r="P719" t="s">
        <v>2</v>
      </c>
      <c r="U719" t="s">
        <v>2</v>
      </c>
      <c r="Z719" t="s">
        <v>2</v>
      </c>
      <c r="AE719" t="s">
        <v>2</v>
      </c>
    </row>
    <row r="720" spans="1:111">
      <c r="F720" t="s">
        <v>2</v>
      </c>
      <c r="K720" t="s">
        <v>2</v>
      </c>
      <c r="P720" t="s">
        <v>2</v>
      </c>
      <c r="U720" t="s">
        <v>2</v>
      </c>
      <c r="Z720" t="s">
        <v>2</v>
      </c>
      <c r="AE720" t="s">
        <v>2</v>
      </c>
    </row>
    <row r="721" spans="1:111">
      <c r="F721" t="s">
        <v>2</v>
      </c>
      <c r="K721" t="s">
        <v>2</v>
      </c>
      <c r="P721" t="s">
        <v>2</v>
      </c>
      <c r="U721" t="s">
        <v>2</v>
      </c>
      <c r="Z721" t="s">
        <v>2</v>
      </c>
      <c r="AE721" t="s">
        <v>2</v>
      </c>
    </row>
    <row r="722" spans="1:111">
      <c r="F722" t="s">
        <v>2</v>
      </c>
      <c r="K722" t="s">
        <v>2</v>
      </c>
      <c r="P722" t="s">
        <v>2</v>
      </c>
      <c r="U722" t="s">
        <v>2</v>
      </c>
      <c r="Z722" t="s">
        <v>2</v>
      </c>
      <c r="AE722" t="s">
        <v>2</v>
      </c>
    </row>
    <row r="723" spans="1:111">
      <c r="F723" t="s">
        <v>2</v>
      </c>
      <c r="K723" t="s">
        <v>2</v>
      </c>
      <c r="P723" t="s">
        <v>2</v>
      </c>
      <c r="U723" t="s">
        <v>2</v>
      </c>
      <c r="Z723" t="s">
        <v>2</v>
      </c>
      <c r="AE723" t="s">
        <v>2</v>
      </c>
    </row>
    <row r="724" spans="1:111">
      <c r="F724" t="s">
        <v>2</v>
      </c>
      <c r="K724" t="s">
        <v>2</v>
      </c>
      <c r="P724" t="s">
        <v>2</v>
      </c>
      <c r="U724" t="s">
        <v>2</v>
      </c>
      <c r="Z724" t="s">
        <v>2</v>
      </c>
      <c r="AE724" t="s">
        <v>2</v>
      </c>
    </row>
    <row r="725" spans="1:111">
      <c r="F725" t="s">
        <v>2</v>
      </c>
      <c r="K725" t="s">
        <v>2</v>
      </c>
      <c r="P725" t="s">
        <v>2</v>
      </c>
      <c r="U725" t="s">
        <v>2</v>
      </c>
      <c r="Z725" t="s">
        <v>2</v>
      </c>
      <c r="AE725" t="s">
        <v>2</v>
      </c>
    </row>
    <row r="726" spans="1:111">
      <c r="F726" t="s">
        <v>2</v>
      </c>
      <c r="K726" t="s">
        <v>2</v>
      </c>
      <c r="P726" t="s">
        <v>2</v>
      </c>
      <c r="U726" t="s">
        <v>2</v>
      </c>
      <c r="Z726" t="s">
        <v>2</v>
      </c>
      <c r="AE726" t="s">
        <v>2</v>
      </c>
    </row>
    <row r="727" spans="1:111">
      <c r="F727" t="s">
        <v>2</v>
      </c>
      <c r="K727" t="s">
        <v>2</v>
      </c>
      <c r="P727" t="s">
        <v>2</v>
      </c>
      <c r="U727" t="s">
        <v>2</v>
      </c>
      <c r="Z727" t="s">
        <v>2</v>
      </c>
      <c r="AE727" t="s">
        <v>2</v>
      </c>
    </row>
    <row r="728" spans="1:111">
      <c r="F728" t="s">
        <v>2</v>
      </c>
      <c r="K728" t="s">
        <v>2</v>
      </c>
      <c r="P728" t="s">
        <v>2</v>
      </c>
      <c r="U728" t="s">
        <v>2</v>
      </c>
      <c r="Z728" t="s">
        <v>2</v>
      </c>
      <c r="AE728" t="s">
        <v>2</v>
      </c>
    </row>
    <row r="729" spans="1:111">
      <c r="F729" t="s">
        <v>2</v>
      </c>
      <c r="K729" t="s">
        <v>2</v>
      </c>
      <c r="P729" t="s">
        <v>2</v>
      </c>
      <c r="U729" t="s">
        <v>2</v>
      </c>
      <c r="Z729" t="s">
        <v>2</v>
      </c>
      <c r="AE729" t="s">
        <v>2</v>
      </c>
    </row>
    <row r="730" spans="1:111">
      <c r="F730" t="s">
        <v>2</v>
      </c>
      <c r="K730" t="s">
        <v>2</v>
      </c>
      <c r="P730" t="s">
        <v>2</v>
      </c>
      <c r="U730" t="s">
        <v>2</v>
      </c>
      <c r="Z730" t="s">
        <v>2</v>
      </c>
      <c r="AE730" t="s">
        <v>2</v>
      </c>
    </row>
    <row r="731" spans="1:111">
      <c r="F731" t="s">
        <v>2</v>
      </c>
      <c r="K731" t="s">
        <v>2</v>
      </c>
      <c r="P731" t="s">
        <v>2</v>
      </c>
      <c r="U731" t="s">
        <v>2</v>
      </c>
      <c r="Z731" t="s">
        <v>2</v>
      </c>
      <c r="AE731" t="s">
        <v>2</v>
      </c>
    </row>
    <row r="732" spans="1:111">
      <c r="F732" t="s">
        <v>2</v>
      </c>
      <c r="K732" t="s">
        <v>2</v>
      </c>
      <c r="P732" t="s">
        <v>2</v>
      </c>
      <c r="U732" t="s">
        <v>2</v>
      </c>
      <c r="Z732" t="s">
        <v>2</v>
      </c>
      <c r="AE732" t="s">
        <v>2</v>
      </c>
    </row>
    <row r="733" spans="1:111">
      <c r="F733" t="s">
        <v>2</v>
      </c>
      <c r="K733" t="s">
        <v>2</v>
      </c>
      <c r="P733" t="s">
        <v>2</v>
      </c>
      <c r="U733" t="s">
        <v>2</v>
      </c>
      <c r="Z733" t="s">
        <v>2</v>
      </c>
      <c r="AE733" t="s">
        <v>2</v>
      </c>
    </row>
    <row r="734" spans="1:111">
      <c r="F734" t="s">
        <v>2</v>
      </c>
      <c r="K734" t="s">
        <v>2</v>
      </c>
      <c r="P734" t="s">
        <v>2</v>
      </c>
      <c r="U734" t="s">
        <v>2</v>
      </c>
      <c r="Z734" t="s">
        <v>2</v>
      </c>
      <c r="AE734" t="s">
        <v>2</v>
      </c>
    </row>
    <row r="735" spans="1:111">
      <c r="F735" t="s">
        <v>2</v>
      </c>
      <c r="K735" t="s">
        <v>2</v>
      </c>
      <c r="P735" t="s">
        <v>2</v>
      </c>
      <c r="U735" t="s">
        <v>2</v>
      </c>
      <c r="Z735" t="s">
        <v>2</v>
      </c>
      <c r="AE735" t="s">
        <v>2</v>
      </c>
    </row>
    <row r="736" spans="1:111">
      <c r="F736" t="s">
        <v>2</v>
      </c>
      <c r="K736" t="s">
        <v>2</v>
      </c>
      <c r="P736" t="s">
        <v>2</v>
      </c>
      <c r="U736" t="s">
        <v>2</v>
      </c>
      <c r="Z736" t="s">
        <v>2</v>
      </c>
      <c r="AE736" t="s">
        <v>2</v>
      </c>
    </row>
    <row r="737" spans="1:111">
      <c r="F737" t="s">
        <v>2</v>
      </c>
      <c r="K737" t="s">
        <v>2</v>
      </c>
      <c r="P737" t="s">
        <v>2</v>
      </c>
      <c r="U737" t="s">
        <v>2</v>
      </c>
      <c r="Z737" t="s">
        <v>2</v>
      </c>
      <c r="AE737" t="s">
        <v>2</v>
      </c>
    </row>
    <row r="738" spans="1:111">
      <c r="F738" t="s">
        <v>2</v>
      </c>
      <c r="K738" t="s">
        <v>2</v>
      </c>
      <c r="P738" t="s">
        <v>2</v>
      </c>
      <c r="U738" t="s">
        <v>2</v>
      </c>
      <c r="Z738" t="s">
        <v>2</v>
      </c>
      <c r="AE738" t="s">
        <v>2</v>
      </c>
    </row>
    <row r="739" spans="1:111">
      <c r="F739" t="s">
        <v>2</v>
      </c>
      <c r="K739" t="s">
        <v>2</v>
      </c>
      <c r="P739" t="s">
        <v>2</v>
      </c>
      <c r="U739" t="s">
        <v>2</v>
      </c>
      <c r="Z739" t="s">
        <v>2</v>
      </c>
      <c r="AE739" t="s">
        <v>2</v>
      </c>
    </row>
    <row r="740" spans="1:111">
      <c r="F740" t="s">
        <v>2</v>
      </c>
      <c r="K740" t="s">
        <v>2</v>
      </c>
      <c r="P740" t="s">
        <v>2</v>
      </c>
      <c r="U740" t="s">
        <v>2</v>
      </c>
      <c r="Z740" t="s">
        <v>2</v>
      </c>
      <c r="AE740" t="s">
        <v>2</v>
      </c>
    </row>
    <row r="741" spans="1:111">
      <c r="F741" t="s">
        <v>2</v>
      </c>
      <c r="K741" t="s">
        <v>2</v>
      </c>
      <c r="P741" t="s">
        <v>2</v>
      </c>
      <c r="U741" t="s">
        <v>2</v>
      </c>
      <c r="Z741" t="s">
        <v>2</v>
      </c>
      <c r="AE741" t="s">
        <v>2</v>
      </c>
    </row>
    <row r="742" spans="1:111">
      <c r="F742" t="s">
        <v>2</v>
      </c>
      <c r="K742" t="s">
        <v>2</v>
      </c>
      <c r="P742" t="s">
        <v>2</v>
      </c>
      <c r="U742" t="s">
        <v>2</v>
      </c>
      <c r="Z742" t="s">
        <v>2</v>
      </c>
      <c r="AE742" t="s">
        <v>2</v>
      </c>
    </row>
    <row r="743" spans="1:111">
      <c r="F743" t="s">
        <v>2</v>
      </c>
      <c r="K743" t="s">
        <v>2</v>
      </c>
      <c r="P743" t="s">
        <v>2</v>
      </c>
      <c r="U743" t="s">
        <v>2</v>
      </c>
      <c r="Z743" t="s">
        <v>2</v>
      </c>
      <c r="AE743" t="s">
        <v>2</v>
      </c>
    </row>
    <row r="744" spans="1:111">
      <c r="F744" t="s">
        <v>2</v>
      </c>
      <c r="K744" t="s">
        <v>2</v>
      </c>
      <c r="P744" t="s">
        <v>2</v>
      </c>
      <c r="U744" t="s">
        <v>2</v>
      </c>
      <c r="Z744" t="s">
        <v>2</v>
      </c>
      <c r="AE744" t="s">
        <v>2</v>
      </c>
    </row>
    <row r="745" spans="1:111">
      <c r="F745" t="s">
        <v>2</v>
      </c>
      <c r="K745" t="s">
        <v>2</v>
      </c>
      <c r="P745" t="s">
        <v>2</v>
      </c>
      <c r="U745" t="s">
        <v>2</v>
      </c>
      <c r="Z745" t="s">
        <v>2</v>
      </c>
      <c r="AE745" t="s">
        <v>2</v>
      </c>
    </row>
    <row r="746" spans="1:111">
      <c r="F746" t="s">
        <v>2</v>
      </c>
      <c r="K746" t="s">
        <v>2</v>
      </c>
      <c r="P746" t="s">
        <v>2</v>
      </c>
      <c r="U746" t="s">
        <v>2</v>
      </c>
      <c r="Z746" t="s">
        <v>2</v>
      </c>
      <c r="AE746" t="s">
        <v>2</v>
      </c>
    </row>
    <row r="747" spans="1:111">
      <c r="F747" t="s">
        <v>2</v>
      </c>
      <c r="K747" t="s">
        <v>2</v>
      </c>
      <c r="P747" t="s">
        <v>2</v>
      </c>
      <c r="U747" t="s">
        <v>2</v>
      </c>
      <c r="Z747" t="s">
        <v>2</v>
      </c>
      <c r="AE747" t="s">
        <v>2</v>
      </c>
    </row>
    <row r="748" spans="1:111">
      <c r="F748" t="s">
        <v>2</v>
      </c>
      <c r="K748" t="s">
        <v>2</v>
      </c>
      <c r="P748" t="s">
        <v>2</v>
      </c>
      <c r="U748" t="s">
        <v>2</v>
      </c>
      <c r="Z748" t="s">
        <v>2</v>
      </c>
      <c r="AE748" t="s">
        <v>2</v>
      </c>
    </row>
    <row r="749" spans="1:111">
      <c r="F749" t="s">
        <v>2</v>
      </c>
      <c r="K749" t="s">
        <v>2</v>
      </c>
      <c r="P749" t="s">
        <v>2</v>
      </c>
      <c r="U749" t="s">
        <v>2</v>
      </c>
      <c r="Z749" t="s">
        <v>2</v>
      </c>
      <c r="AE749" t="s">
        <v>2</v>
      </c>
    </row>
    <row r="750" spans="1:111">
      <c r="F750" t="s">
        <v>2</v>
      </c>
      <c r="K750" t="s">
        <v>2</v>
      </c>
      <c r="P750" t="s">
        <v>2</v>
      </c>
      <c r="U750" t="s">
        <v>2</v>
      </c>
      <c r="Z750" t="s">
        <v>2</v>
      </c>
      <c r="AE750" t="s">
        <v>2</v>
      </c>
    </row>
    <row r="751" spans="1:111">
      <c r="F751" t="s">
        <v>2</v>
      </c>
      <c r="K751" t="s">
        <v>2</v>
      </c>
      <c r="P751" t="s">
        <v>2</v>
      </c>
      <c r="U751" t="s">
        <v>2</v>
      </c>
      <c r="Z751" t="s">
        <v>2</v>
      </c>
      <c r="AE751" t="s">
        <v>2</v>
      </c>
    </row>
    <row r="752" spans="1:111">
      <c r="F752" t="s">
        <v>2</v>
      </c>
      <c r="K752" t="s">
        <v>2</v>
      </c>
      <c r="P752" t="s">
        <v>2</v>
      </c>
      <c r="U752" t="s">
        <v>2</v>
      </c>
      <c r="Z752" t="s">
        <v>2</v>
      </c>
      <c r="AE752" t="s">
        <v>2</v>
      </c>
    </row>
    <row r="753" spans="1:111">
      <c r="F753" t="s">
        <v>2</v>
      </c>
      <c r="K753" t="s">
        <v>2</v>
      </c>
      <c r="P753" t="s">
        <v>2</v>
      </c>
      <c r="U753" t="s">
        <v>2</v>
      </c>
      <c r="Z753" t="s">
        <v>2</v>
      </c>
      <c r="AE753" t="s">
        <v>2</v>
      </c>
    </row>
    <row r="754" spans="1:111">
      <c r="F754" t="s">
        <v>2</v>
      </c>
      <c r="K754" t="s">
        <v>2</v>
      </c>
      <c r="P754" t="s">
        <v>2</v>
      </c>
      <c r="U754" t="s">
        <v>2</v>
      </c>
      <c r="Z754" t="s">
        <v>2</v>
      </c>
      <c r="AE754" t="s">
        <v>2</v>
      </c>
    </row>
    <row r="755" spans="1:111">
      <c r="F755" t="s">
        <v>2</v>
      </c>
      <c r="K755" t="s">
        <v>2</v>
      </c>
      <c r="P755" t="s">
        <v>2</v>
      </c>
      <c r="U755" t="s">
        <v>2</v>
      </c>
      <c r="Z755" t="s">
        <v>2</v>
      </c>
      <c r="AE755" t="s">
        <v>2</v>
      </c>
    </row>
    <row r="756" spans="1:111">
      <c r="F756" t="s">
        <v>2</v>
      </c>
      <c r="K756" t="s">
        <v>2</v>
      </c>
      <c r="P756" t="s">
        <v>2</v>
      </c>
      <c r="U756" t="s">
        <v>2</v>
      </c>
      <c r="Z756" t="s">
        <v>2</v>
      </c>
      <c r="AE756" t="s">
        <v>2</v>
      </c>
    </row>
    <row r="757" spans="1:111">
      <c r="F757" t="s">
        <v>2</v>
      </c>
      <c r="K757" t="s">
        <v>2</v>
      </c>
      <c r="P757" t="s">
        <v>2</v>
      </c>
      <c r="U757" t="s">
        <v>2</v>
      </c>
      <c r="Z757" t="s">
        <v>2</v>
      </c>
      <c r="AE757" t="s">
        <v>2</v>
      </c>
    </row>
    <row r="758" spans="1:111">
      <c r="F758" t="s">
        <v>2</v>
      </c>
      <c r="K758" t="s">
        <v>2</v>
      </c>
      <c r="P758" t="s">
        <v>2</v>
      </c>
      <c r="U758" t="s">
        <v>2</v>
      </c>
      <c r="Z758" t="s">
        <v>2</v>
      </c>
      <c r="AE758" t="s">
        <v>2</v>
      </c>
    </row>
    <row r="759" spans="1:111">
      <c r="F759" t="s">
        <v>2</v>
      </c>
      <c r="K759" t="s">
        <v>2</v>
      </c>
      <c r="P759" t="s">
        <v>2</v>
      </c>
      <c r="U759" t="s">
        <v>2</v>
      </c>
      <c r="Z759" t="s">
        <v>2</v>
      </c>
      <c r="AE759" t="s">
        <v>2</v>
      </c>
    </row>
    <row r="760" spans="1:111">
      <c r="F760" t="s">
        <v>2</v>
      </c>
      <c r="K760" t="s">
        <v>2</v>
      </c>
      <c r="P760" t="s">
        <v>2</v>
      </c>
      <c r="U760" t="s">
        <v>2</v>
      </c>
      <c r="Z760" t="s">
        <v>2</v>
      </c>
      <c r="AE760" t="s">
        <v>2</v>
      </c>
    </row>
    <row r="761" spans="1:111">
      <c r="F761" t="s">
        <v>2</v>
      </c>
      <c r="K761" t="s">
        <v>2</v>
      </c>
      <c r="P761" t="s">
        <v>2</v>
      </c>
      <c r="U761" t="s">
        <v>2</v>
      </c>
      <c r="Z761" t="s">
        <v>2</v>
      </c>
      <c r="AE761" t="s">
        <v>2</v>
      </c>
    </row>
    <row r="762" spans="1:111">
      <c r="F762" t="s">
        <v>2</v>
      </c>
      <c r="K762" t="s">
        <v>2</v>
      </c>
      <c r="P762" t="s">
        <v>2</v>
      </c>
      <c r="U762" t="s">
        <v>2</v>
      </c>
      <c r="Z762" t="s">
        <v>2</v>
      </c>
      <c r="AE762" t="s">
        <v>2</v>
      </c>
    </row>
    <row r="763" spans="1:111">
      <c r="F763" t="s">
        <v>2</v>
      </c>
      <c r="K763" t="s">
        <v>2</v>
      </c>
      <c r="P763" t="s">
        <v>2</v>
      </c>
      <c r="U763" t="s">
        <v>2</v>
      </c>
      <c r="Z763" t="s">
        <v>2</v>
      </c>
      <c r="AE763" t="s">
        <v>2</v>
      </c>
    </row>
    <row r="764" spans="1:111">
      <c r="F764" t="s">
        <v>2</v>
      </c>
      <c r="K764" t="s">
        <v>2</v>
      </c>
      <c r="P764" t="s">
        <v>2</v>
      </c>
      <c r="U764" t="s">
        <v>2</v>
      </c>
      <c r="Z764" t="s">
        <v>2</v>
      </c>
      <c r="AE764" t="s">
        <v>2</v>
      </c>
    </row>
    <row r="765" spans="1:111">
      <c r="F765" t="s">
        <v>2</v>
      </c>
      <c r="K765" t="s">
        <v>2</v>
      </c>
      <c r="P765" t="s">
        <v>2</v>
      </c>
      <c r="U765" t="s">
        <v>2</v>
      </c>
      <c r="Z765" t="s">
        <v>2</v>
      </c>
      <c r="AE765" t="s">
        <v>2</v>
      </c>
    </row>
    <row r="766" spans="1:111">
      <c r="F766" t="s">
        <v>2</v>
      </c>
      <c r="K766" t="s">
        <v>2</v>
      </c>
      <c r="P766" t="s">
        <v>2</v>
      </c>
      <c r="U766" t="s">
        <v>2</v>
      </c>
      <c r="Z766" t="s">
        <v>2</v>
      </c>
      <c r="AE766" t="s">
        <v>2</v>
      </c>
    </row>
    <row r="767" spans="1:111">
      <c r="F767" t="s">
        <v>2</v>
      </c>
      <c r="K767" t="s">
        <v>2</v>
      </c>
      <c r="P767" t="s">
        <v>2</v>
      </c>
      <c r="U767" t="s">
        <v>2</v>
      </c>
      <c r="Z767" t="s">
        <v>2</v>
      </c>
      <c r="AE767" t="s">
        <v>2</v>
      </c>
    </row>
    <row r="768" spans="1:111">
      <c r="F768" t="s">
        <v>2</v>
      </c>
      <c r="K768" t="s">
        <v>2</v>
      </c>
      <c r="P768" t="s">
        <v>2</v>
      </c>
      <c r="U768" t="s">
        <v>2</v>
      </c>
      <c r="Z768" t="s">
        <v>2</v>
      </c>
      <c r="AE768" t="s">
        <v>2</v>
      </c>
    </row>
    <row r="769" spans="1:111">
      <c r="F769" t="s">
        <v>2</v>
      </c>
      <c r="K769" t="s">
        <v>2</v>
      </c>
      <c r="P769" t="s">
        <v>2</v>
      </c>
      <c r="U769" t="s">
        <v>2</v>
      </c>
      <c r="Z769" t="s">
        <v>2</v>
      </c>
      <c r="AE769" t="s">
        <v>2</v>
      </c>
    </row>
    <row r="770" spans="1:111">
      <c r="F770" t="s">
        <v>2</v>
      </c>
      <c r="K770" t="s">
        <v>2</v>
      </c>
      <c r="P770" t="s">
        <v>2</v>
      </c>
      <c r="U770" t="s">
        <v>2</v>
      </c>
      <c r="Z770" t="s">
        <v>2</v>
      </c>
      <c r="AE770" t="s">
        <v>2</v>
      </c>
    </row>
    <row r="771" spans="1:111">
      <c r="F771" t="s">
        <v>2</v>
      </c>
      <c r="K771" t="s">
        <v>2</v>
      </c>
      <c r="P771" t="s">
        <v>2</v>
      </c>
      <c r="U771" t="s">
        <v>2</v>
      </c>
      <c r="Z771" t="s">
        <v>2</v>
      </c>
      <c r="AE771" t="s">
        <v>2</v>
      </c>
    </row>
    <row r="772" spans="1:111">
      <c r="F772" t="s">
        <v>2</v>
      </c>
      <c r="K772" t="s">
        <v>2</v>
      </c>
      <c r="P772" t="s">
        <v>2</v>
      </c>
      <c r="U772" t="s">
        <v>2</v>
      </c>
      <c r="Z772" t="s">
        <v>2</v>
      </c>
      <c r="AE772" t="s">
        <v>2</v>
      </c>
    </row>
    <row r="773" spans="1:111">
      <c r="F773" t="s">
        <v>2</v>
      </c>
      <c r="K773" t="s">
        <v>2</v>
      </c>
      <c r="P773" t="s">
        <v>2</v>
      </c>
      <c r="U773" t="s">
        <v>2</v>
      </c>
      <c r="Z773" t="s">
        <v>2</v>
      </c>
      <c r="AE773" t="s">
        <v>2</v>
      </c>
    </row>
    <row r="774" spans="1:111">
      <c r="F774" t="s">
        <v>2</v>
      </c>
      <c r="K774" t="s">
        <v>2</v>
      </c>
      <c r="P774" t="s">
        <v>2</v>
      </c>
      <c r="U774" t="s">
        <v>2</v>
      </c>
      <c r="Z774" t="s">
        <v>2</v>
      </c>
      <c r="AE774" t="s">
        <v>2</v>
      </c>
    </row>
    <row r="775" spans="1:111">
      <c r="F775" t="s">
        <v>2</v>
      </c>
      <c r="K775" t="s">
        <v>2</v>
      </c>
      <c r="P775" t="s">
        <v>2</v>
      </c>
      <c r="U775" t="s">
        <v>2</v>
      </c>
      <c r="Z775" t="s">
        <v>2</v>
      </c>
      <c r="AE775" t="s">
        <v>2</v>
      </c>
    </row>
    <row r="776" spans="1:111">
      <c r="F776" t="s">
        <v>2</v>
      </c>
      <c r="K776" t="s">
        <v>2</v>
      </c>
      <c r="P776" t="s">
        <v>2</v>
      </c>
      <c r="U776" t="s">
        <v>2</v>
      </c>
      <c r="Z776" t="s">
        <v>2</v>
      </c>
      <c r="AE776" t="s">
        <v>2</v>
      </c>
    </row>
    <row r="777" spans="1:111">
      <c r="F777" t="s">
        <v>2</v>
      </c>
      <c r="K777" t="s">
        <v>2</v>
      </c>
      <c r="P777" t="s">
        <v>2</v>
      </c>
      <c r="U777" t="s">
        <v>2</v>
      </c>
      <c r="Z777" t="s">
        <v>2</v>
      </c>
      <c r="AE777" t="s">
        <v>2</v>
      </c>
    </row>
    <row r="778" spans="1:111">
      <c r="F778" t="s">
        <v>2</v>
      </c>
      <c r="K778" t="s">
        <v>2</v>
      </c>
      <c r="P778" t="s">
        <v>2</v>
      </c>
      <c r="U778" t="s">
        <v>2</v>
      </c>
      <c r="Z778" t="s">
        <v>2</v>
      </c>
      <c r="AE778" t="s">
        <v>2</v>
      </c>
    </row>
    <row r="779" spans="1:111">
      <c r="F779" t="s">
        <v>2</v>
      </c>
      <c r="K779" t="s">
        <v>2</v>
      </c>
      <c r="P779" t="s">
        <v>2</v>
      </c>
      <c r="U779" t="s">
        <v>2</v>
      </c>
      <c r="Z779" t="s">
        <v>2</v>
      </c>
      <c r="AE779" t="s">
        <v>2</v>
      </c>
    </row>
    <row r="780" spans="1:111">
      <c r="F780" t="s">
        <v>2</v>
      </c>
      <c r="K780" t="s">
        <v>2</v>
      </c>
      <c r="P780" t="s">
        <v>2</v>
      </c>
      <c r="U780" t="s">
        <v>2</v>
      </c>
      <c r="Z780" t="s">
        <v>2</v>
      </c>
      <c r="AE780" t="s">
        <v>2</v>
      </c>
    </row>
    <row r="781" spans="1:111">
      <c r="F781" t="s">
        <v>2</v>
      </c>
      <c r="K781" t="s">
        <v>2</v>
      </c>
      <c r="P781" t="s">
        <v>2</v>
      </c>
      <c r="U781" t="s">
        <v>2</v>
      </c>
      <c r="Z781" t="s">
        <v>2</v>
      </c>
      <c r="AE781" t="s">
        <v>2</v>
      </c>
    </row>
    <row r="782" spans="1:111">
      <c r="F782" t="s">
        <v>2</v>
      </c>
      <c r="K782" t="s">
        <v>2</v>
      </c>
      <c r="P782" t="s">
        <v>2</v>
      </c>
      <c r="U782" t="s">
        <v>2</v>
      </c>
      <c r="Z782" t="s">
        <v>2</v>
      </c>
      <c r="AE782" t="s">
        <v>2</v>
      </c>
    </row>
    <row r="783" spans="1:111">
      <c r="F783" t="s">
        <v>2</v>
      </c>
      <c r="K783" t="s">
        <v>2</v>
      </c>
      <c r="P783" t="s">
        <v>2</v>
      </c>
      <c r="U783" t="s">
        <v>2</v>
      </c>
      <c r="Z783" t="s">
        <v>2</v>
      </c>
      <c r="AE783" t="s">
        <v>2</v>
      </c>
    </row>
    <row r="784" spans="1:111">
      <c r="F784" t="s">
        <v>2</v>
      </c>
      <c r="K784" t="s">
        <v>2</v>
      </c>
      <c r="P784" t="s">
        <v>2</v>
      </c>
      <c r="U784" t="s">
        <v>2</v>
      </c>
      <c r="Z784" t="s">
        <v>2</v>
      </c>
      <c r="AE784" t="s">
        <v>2</v>
      </c>
    </row>
    <row r="785" spans="1:111">
      <c r="F785" t="s">
        <v>2</v>
      </c>
      <c r="K785" t="s">
        <v>2</v>
      </c>
      <c r="P785" t="s">
        <v>2</v>
      </c>
      <c r="U785" t="s">
        <v>2</v>
      </c>
      <c r="Z785" t="s">
        <v>2</v>
      </c>
      <c r="AE785" t="s">
        <v>2</v>
      </c>
    </row>
    <row r="786" spans="1:111">
      <c r="F786" t="s">
        <v>2</v>
      </c>
      <c r="K786" t="s">
        <v>2</v>
      </c>
      <c r="P786" t="s">
        <v>2</v>
      </c>
      <c r="U786" t="s">
        <v>2</v>
      </c>
      <c r="Z786" t="s">
        <v>2</v>
      </c>
      <c r="AE786" t="s">
        <v>2</v>
      </c>
    </row>
    <row r="787" spans="1:111">
      <c r="F787" t="s">
        <v>2</v>
      </c>
      <c r="K787" t="s">
        <v>2</v>
      </c>
      <c r="P787" t="s">
        <v>2</v>
      </c>
      <c r="U787" t="s">
        <v>2</v>
      </c>
      <c r="Z787" t="s">
        <v>2</v>
      </c>
      <c r="AE787" t="s">
        <v>2</v>
      </c>
    </row>
    <row r="788" spans="1:111">
      <c r="F788" t="s">
        <v>2</v>
      </c>
      <c r="K788" t="s">
        <v>2</v>
      </c>
      <c r="P788" t="s">
        <v>2</v>
      </c>
      <c r="U788" t="s">
        <v>2</v>
      </c>
      <c r="Z788" t="s">
        <v>2</v>
      </c>
      <c r="AE788" t="s">
        <v>2</v>
      </c>
    </row>
    <row r="789" spans="1:111">
      <c r="F789" t="s">
        <v>2</v>
      </c>
      <c r="K789" t="s">
        <v>2</v>
      </c>
      <c r="P789" t="s">
        <v>2</v>
      </c>
      <c r="U789" t="s">
        <v>2</v>
      </c>
      <c r="Z789" t="s">
        <v>2</v>
      </c>
      <c r="AE789" t="s">
        <v>2</v>
      </c>
    </row>
    <row r="790" spans="1:111">
      <c r="F790" t="s">
        <v>2</v>
      </c>
      <c r="K790" t="s">
        <v>2</v>
      </c>
      <c r="P790" t="s">
        <v>2</v>
      </c>
      <c r="U790" t="s">
        <v>2</v>
      </c>
      <c r="Z790" t="s">
        <v>2</v>
      </c>
      <c r="AE790" t="s">
        <v>2</v>
      </c>
    </row>
    <row r="791" spans="1:111">
      <c r="F791" t="s">
        <v>2</v>
      </c>
      <c r="K791" t="s">
        <v>2</v>
      </c>
      <c r="P791" t="s">
        <v>2</v>
      </c>
      <c r="U791" t="s">
        <v>2</v>
      </c>
      <c r="Z791" t="s">
        <v>2</v>
      </c>
      <c r="AE791" t="s">
        <v>2</v>
      </c>
    </row>
    <row r="792" spans="1:111">
      <c r="F792" t="s">
        <v>2</v>
      </c>
      <c r="K792" t="s">
        <v>2</v>
      </c>
      <c r="P792" t="s">
        <v>2</v>
      </c>
      <c r="U792" t="s">
        <v>2</v>
      </c>
      <c r="Z792" t="s">
        <v>2</v>
      </c>
      <c r="AE792" t="s">
        <v>2</v>
      </c>
    </row>
    <row r="793" spans="1:111">
      <c r="F793" t="s">
        <v>2</v>
      </c>
      <c r="K793" t="s">
        <v>2</v>
      </c>
      <c r="P793" t="s">
        <v>2</v>
      </c>
      <c r="U793" t="s">
        <v>2</v>
      </c>
      <c r="Z793" t="s">
        <v>2</v>
      </c>
      <c r="AE793" t="s">
        <v>2</v>
      </c>
    </row>
    <row r="794" spans="1:111">
      <c r="F794" t="s">
        <v>2</v>
      </c>
      <c r="K794" t="s">
        <v>2</v>
      </c>
      <c r="P794" t="s">
        <v>2</v>
      </c>
      <c r="U794" t="s">
        <v>2</v>
      </c>
      <c r="Z794" t="s">
        <v>2</v>
      </c>
      <c r="AE794" t="s">
        <v>2</v>
      </c>
    </row>
    <row r="795" spans="1:111">
      <c r="F795" t="s">
        <v>2</v>
      </c>
      <c r="K795" t="s">
        <v>2</v>
      </c>
      <c r="P795" t="s">
        <v>2</v>
      </c>
      <c r="U795" t="s">
        <v>2</v>
      </c>
      <c r="Z795" t="s">
        <v>2</v>
      </c>
      <c r="AE795" t="s">
        <v>2</v>
      </c>
    </row>
    <row r="796" spans="1:111">
      <c r="F796" t="s">
        <v>2</v>
      </c>
      <c r="K796" t="s">
        <v>2</v>
      </c>
      <c r="P796" t="s">
        <v>2</v>
      </c>
      <c r="U796" t="s">
        <v>2</v>
      </c>
      <c r="Z796" t="s">
        <v>2</v>
      </c>
      <c r="AE796" t="s">
        <v>2</v>
      </c>
    </row>
    <row r="797" spans="1:111">
      <c r="F797" t="s">
        <v>2</v>
      </c>
      <c r="K797" t="s">
        <v>2</v>
      </c>
      <c r="P797" t="s">
        <v>2</v>
      </c>
      <c r="U797" t="s">
        <v>2</v>
      </c>
      <c r="Z797" t="s">
        <v>2</v>
      </c>
      <c r="AE797" t="s">
        <v>2</v>
      </c>
    </row>
    <row r="798" spans="1:111">
      <c r="F798" t="s">
        <v>2</v>
      </c>
      <c r="K798" t="s">
        <v>2</v>
      </c>
      <c r="P798" t="s">
        <v>2</v>
      </c>
      <c r="U798" t="s">
        <v>2</v>
      </c>
      <c r="Z798" t="s">
        <v>2</v>
      </c>
      <c r="AE798" t="s">
        <v>2</v>
      </c>
    </row>
    <row r="799" spans="1:111">
      <c r="F799" t="s">
        <v>2</v>
      </c>
      <c r="K799" t="s">
        <v>2</v>
      </c>
      <c r="P799" t="s">
        <v>2</v>
      </c>
      <c r="U799" t="s">
        <v>2</v>
      </c>
      <c r="Z799" t="s">
        <v>2</v>
      </c>
      <c r="AE799" t="s">
        <v>2</v>
      </c>
    </row>
    <row r="800" spans="1:111">
      <c r="F800" t="s">
        <v>2</v>
      </c>
      <c r="K800" t="s">
        <v>2</v>
      </c>
      <c r="P800" t="s">
        <v>2</v>
      </c>
      <c r="U800" t="s">
        <v>2</v>
      </c>
      <c r="Z800" t="s">
        <v>2</v>
      </c>
      <c r="AE800" t="s">
        <v>2</v>
      </c>
    </row>
    <row r="801" spans="1:111">
      <c r="F801" t="s">
        <v>2</v>
      </c>
      <c r="K801" t="s">
        <v>2</v>
      </c>
      <c r="P801" t="s">
        <v>2</v>
      </c>
      <c r="U801" t="s">
        <v>2</v>
      </c>
      <c r="Z801" t="s">
        <v>2</v>
      </c>
      <c r="AE801" t="s">
        <v>2</v>
      </c>
    </row>
    <row r="802" spans="1:111">
      <c r="F802" t="s">
        <v>2</v>
      </c>
      <c r="K802" t="s">
        <v>2</v>
      </c>
      <c r="P802" t="s">
        <v>2</v>
      </c>
      <c r="U802" t="s">
        <v>2</v>
      </c>
      <c r="Z802" t="s">
        <v>2</v>
      </c>
      <c r="AE802" t="s">
        <v>2</v>
      </c>
    </row>
    <row r="803" spans="1:111">
      <c r="F803" t="s">
        <v>2</v>
      </c>
      <c r="K803" t="s">
        <v>2</v>
      </c>
      <c r="P803" t="s">
        <v>2</v>
      </c>
      <c r="U803" t="s">
        <v>2</v>
      </c>
      <c r="Z803" t="s">
        <v>2</v>
      </c>
      <c r="AE803" t="s">
        <v>2</v>
      </c>
    </row>
    <row r="804" spans="1:111">
      <c r="F804" t="s">
        <v>2</v>
      </c>
      <c r="K804" t="s">
        <v>2</v>
      </c>
      <c r="P804" t="s">
        <v>2</v>
      </c>
      <c r="U804" t="s">
        <v>2</v>
      </c>
      <c r="Z804" t="s">
        <v>2</v>
      </c>
      <c r="AE804" t="s">
        <v>2</v>
      </c>
    </row>
    <row r="805" spans="1:111">
      <c r="F805" t="s">
        <v>2</v>
      </c>
      <c r="K805" t="s">
        <v>2</v>
      </c>
      <c r="P805" t="s">
        <v>2</v>
      </c>
      <c r="U805" t="s">
        <v>2</v>
      </c>
      <c r="Z805" t="s">
        <v>2</v>
      </c>
      <c r="AE805" t="s">
        <v>2</v>
      </c>
    </row>
    <row r="806" spans="1:111">
      <c r="F806" t="s">
        <v>2</v>
      </c>
      <c r="K806" t="s">
        <v>2</v>
      </c>
      <c r="P806" t="s">
        <v>2</v>
      </c>
      <c r="U806" t="s">
        <v>2</v>
      </c>
      <c r="Z806" t="s">
        <v>2</v>
      </c>
      <c r="AE806" t="s">
        <v>2</v>
      </c>
    </row>
    <row r="807" spans="1:111">
      <c r="F807" t="s">
        <v>2</v>
      </c>
      <c r="K807" t="s">
        <v>2</v>
      </c>
      <c r="P807" t="s">
        <v>2</v>
      </c>
      <c r="U807" t="s">
        <v>2</v>
      </c>
      <c r="Z807" t="s">
        <v>2</v>
      </c>
      <c r="AE807" t="s">
        <v>2</v>
      </c>
    </row>
    <row r="808" spans="1:111">
      <c r="F808" t="s">
        <v>2</v>
      </c>
      <c r="K808" t="s">
        <v>2</v>
      </c>
      <c r="P808" t="s">
        <v>2</v>
      </c>
      <c r="U808" t="s">
        <v>2</v>
      </c>
      <c r="Z808" t="s">
        <v>2</v>
      </c>
      <c r="AE808" t="s">
        <v>2</v>
      </c>
    </row>
    <row r="809" spans="1:111">
      <c r="F809" t="s">
        <v>2</v>
      </c>
      <c r="K809" t="s">
        <v>2</v>
      </c>
      <c r="P809" t="s">
        <v>2</v>
      </c>
      <c r="U809" t="s">
        <v>2</v>
      </c>
      <c r="Z809" t="s">
        <v>2</v>
      </c>
      <c r="AE809" t="s">
        <v>2</v>
      </c>
    </row>
    <row r="810" spans="1:111">
      <c r="F810" t="s">
        <v>2</v>
      </c>
      <c r="K810" t="s">
        <v>2</v>
      </c>
      <c r="P810" t="s">
        <v>2</v>
      </c>
      <c r="U810" t="s">
        <v>2</v>
      </c>
      <c r="Z810" t="s">
        <v>2</v>
      </c>
      <c r="AE810" t="s">
        <v>2</v>
      </c>
    </row>
    <row r="811" spans="1:111">
      <c r="F811" t="s">
        <v>2</v>
      </c>
      <c r="K811" t="s">
        <v>2</v>
      </c>
      <c r="P811" t="s">
        <v>2</v>
      </c>
      <c r="U811" t="s">
        <v>2</v>
      </c>
      <c r="Z811" t="s">
        <v>2</v>
      </c>
      <c r="AE811" t="s">
        <v>2</v>
      </c>
    </row>
    <row r="812" spans="1:111">
      <c r="F812" t="s">
        <v>2</v>
      </c>
      <c r="K812" t="s">
        <v>2</v>
      </c>
      <c r="P812" t="s">
        <v>2</v>
      </c>
      <c r="U812" t="s">
        <v>2</v>
      </c>
      <c r="Z812" t="s">
        <v>2</v>
      </c>
      <c r="AE812" t="s">
        <v>2</v>
      </c>
    </row>
    <row r="813" spans="1:111">
      <c r="F813" t="s">
        <v>2</v>
      </c>
      <c r="K813" t="s">
        <v>2</v>
      </c>
      <c r="P813" t="s">
        <v>2</v>
      </c>
      <c r="U813" t="s">
        <v>2</v>
      </c>
      <c r="Z813" t="s">
        <v>2</v>
      </c>
      <c r="AE813" t="s">
        <v>2</v>
      </c>
    </row>
    <row r="814" spans="1:111">
      <c r="F814" t="s">
        <v>2</v>
      </c>
      <c r="K814" t="s">
        <v>2</v>
      </c>
      <c r="P814" t="s">
        <v>2</v>
      </c>
      <c r="U814" t="s">
        <v>2</v>
      </c>
      <c r="Z814" t="s">
        <v>2</v>
      </c>
      <c r="AE814" t="s">
        <v>2</v>
      </c>
    </row>
    <row r="815" spans="1:111">
      <c r="F815" t="s">
        <v>2</v>
      </c>
      <c r="K815" t="s">
        <v>2</v>
      </c>
      <c r="P815" t="s">
        <v>2</v>
      </c>
      <c r="U815" t="s">
        <v>2</v>
      </c>
      <c r="Z815" t="s">
        <v>2</v>
      </c>
      <c r="AE815" t="s">
        <v>2</v>
      </c>
    </row>
    <row r="816" spans="1:111">
      <c r="F816" t="s">
        <v>2</v>
      </c>
      <c r="K816" t="s">
        <v>2</v>
      </c>
      <c r="P816" t="s">
        <v>2</v>
      </c>
      <c r="U816" t="s">
        <v>2</v>
      </c>
      <c r="Z816" t="s">
        <v>2</v>
      </c>
      <c r="AE816" t="s">
        <v>2</v>
      </c>
    </row>
    <row r="817" spans="1:111">
      <c r="F817" t="s">
        <v>2</v>
      </c>
      <c r="K817" t="s">
        <v>2</v>
      </c>
      <c r="P817" t="s">
        <v>2</v>
      </c>
      <c r="U817" t="s">
        <v>2</v>
      </c>
      <c r="Z817" t="s">
        <v>2</v>
      </c>
      <c r="AE817" t="s">
        <v>2</v>
      </c>
    </row>
    <row r="818" spans="1:111">
      <c r="F818" t="s">
        <v>2</v>
      </c>
      <c r="K818" t="s">
        <v>2</v>
      </c>
      <c r="P818" t="s">
        <v>2</v>
      </c>
      <c r="U818" t="s">
        <v>2</v>
      </c>
      <c r="Z818" t="s">
        <v>2</v>
      </c>
      <c r="AE818" t="s">
        <v>2</v>
      </c>
    </row>
    <row r="819" spans="1:111">
      <c r="F819" t="s">
        <v>2</v>
      </c>
      <c r="K819" t="s">
        <v>2</v>
      </c>
      <c r="P819" t="s">
        <v>2</v>
      </c>
      <c r="U819" t="s">
        <v>2</v>
      </c>
      <c r="Z819" t="s">
        <v>2</v>
      </c>
      <c r="AE819" t="s">
        <v>2</v>
      </c>
    </row>
    <row r="820" spans="1:111">
      <c r="F820" t="s">
        <v>2</v>
      </c>
      <c r="K820" t="s">
        <v>2</v>
      </c>
      <c r="P820" t="s">
        <v>2</v>
      </c>
      <c r="U820" t="s">
        <v>2</v>
      </c>
      <c r="Z820" t="s">
        <v>2</v>
      </c>
      <c r="AE820" t="s">
        <v>2</v>
      </c>
    </row>
    <row r="821" spans="1:111">
      <c r="F821" t="s">
        <v>2</v>
      </c>
      <c r="K821" t="s">
        <v>2</v>
      </c>
      <c r="P821" t="s">
        <v>2</v>
      </c>
      <c r="U821" t="s">
        <v>2</v>
      </c>
      <c r="Z821" t="s">
        <v>2</v>
      </c>
      <c r="AE821" t="s">
        <v>2</v>
      </c>
    </row>
    <row r="822" spans="1:111">
      <c r="F822" t="s">
        <v>2</v>
      </c>
      <c r="K822" t="s">
        <v>2</v>
      </c>
      <c r="P822" t="s">
        <v>2</v>
      </c>
      <c r="U822" t="s">
        <v>2</v>
      </c>
      <c r="Z822" t="s">
        <v>2</v>
      </c>
      <c r="AE822" t="s">
        <v>2</v>
      </c>
    </row>
    <row r="823" spans="1:111">
      <c r="F823" t="s">
        <v>2</v>
      </c>
      <c r="K823" t="s">
        <v>2</v>
      </c>
      <c r="P823" t="s">
        <v>2</v>
      </c>
      <c r="U823" t="s">
        <v>2</v>
      </c>
      <c r="Z823" t="s">
        <v>2</v>
      </c>
      <c r="AE823" t="s">
        <v>2</v>
      </c>
    </row>
    <row r="824" spans="1:111">
      <c r="F824" t="s">
        <v>2</v>
      </c>
      <c r="K824" t="s">
        <v>2</v>
      </c>
      <c r="P824" t="s">
        <v>2</v>
      </c>
      <c r="U824" t="s">
        <v>2</v>
      </c>
      <c r="Z824" t="s">
        <v>2</v>
      </c>
      <c r="AE824" t="s">
        <v>2</v>
      </c>
    </row>
    <row r="825" spans="1:111">
      <c r="F825" t="s">
        <v>2</v>
      </c>
      <c r="K825" t="s">
        <v>2</v>
      </c>
      <c r="P825" t="s">
        <v>2</v>
      </c>
      <c r="U825" t="s">
        <v>2</v>
      </c>
      <c r="Z825" t="s">
        <v>2</v>
      </c>
      <c r="AE825" t="s">
        <v>2</v>
      </c>
    </row>
    <row r="826" spans="1:111">
      <c r="F826" t="s">
        <v>2</v>
      </c>
      <c r="K826" t="s">
        <v>2</v>
      </c>
      <c r="P826" t="s">
        <v>2</v>
      </c>
      <c r="U826" t="s">
        <v>2</v>
      </c>
      <c r="Z826" t="s">
        <v>2</v>
      </c>
      <c r="AE826" t="s">
        <v>2</v>
      </c>
    </row>
    <row r="827" spans="1:111">
      <c r="F827" t="s">
        <v>2</v>
      </c>
      <c r="K827" t="s">
        <v>2</v>
      </c>
      <c r="P827" t="s">
        <v>2</v>
      </c>
      <c r="U827" t="s">
        <v>2</v>
      </c>
      <c r="Z827" t="s">
        <v>2</v>
      </c>
      <c r="AE827" t="s">
        <v>2</v>
      </c>
    </row>
    <row r="828" spans="1:111">
      <c r="F828" t="s">
        <v>2</v>
      </c>
      <c r="K828" t="s">
        <v>2</v>
      </c>
      <c r="P828" t="s">
        <v>2</v>
      </c>
      <c r="U828" t="s">
        <v>2</v>
      </c>
      <c r="Z828" t="s">
        <v>2</v>
      </c>
      <c r="AE828" t="s">
        <v>2</v>
      </c>
    </row>
    <row r="829" spans="1:111">
      <c r="F829" t="s">
        <v>2</v>
      </c>
      <c r="K829" t="s">
        <v>2</v>
      </c>
      <c r="P829" t="s">
        <v>2</v>
      </c>
      <c r="U829" t="s">
        <v>2</v>
      </c>
      <c r="Z829" t="s">
        <v>2</v>
      </c>
      <c r="AE829" t="s">
        <v>2</v>
      </c>
    </row>
    <row r="830" spans="1:111">
      <c r="F830" t="s">
        <v>2</v>
      </c>
      <c r="K830" t="s">
        <v>2</v>
      </c>
      <c r="P830" t="s">
        <v>2</v>
      </c>
      <c r="U830" t="s">
        <v>2</v>
      </c>
      <c r="Z830" t="s">
        <v>2</v>
      </c>
      <c r="AE830" t="s">
        <v>2</v>
      </c>
    </row>
    <row r="831" spans="1:111">
      <c r="F831" t="s">
        <v>2</v>
      </c>
      <c r="K831" t="s">
        <v>2</v>
      </c>
      <c r="P831" t="s">
        <v>2</v>
      </c>
      <c r="U831" t="s">
        <v>2</v>
      </c>
      <c r="Z831" t="s">
        <v>2</v>
      </c>
      <c r="AE831" t="s">
        <v>2</v>
      </c>
    </row>
    <row r="832" spans="1:111">
      <c r="F832" t="s">
        <v>2</v>
      </c>
      <c r="K832" t="s">
        <v>2</v>
      </c>
      <c r="P832" t="s">
        <v>2</v>
      </c>
      <c r="U832" t="s">
        <v>2</v>
      </c>
      <c r="Z832" t="s">
        <v>2</v>
      </c>
      <c r="AE832" t="s">
        <v>2</v>
      </c>
    </row>
    <row r="833" spans="1:111">
      <c r="F833" t="s">
        <v>2</v>
      </c>
      <c r="K833" t="s">
        <v>2</v>
      </c>
      <c r="P833" t="s">
        <v>2</v>
      </c>
      <c r="U833" t="s">
        <v>2</v>
      </c>
      <c r="Z833" t="s">
        <v>2</v>
      </c>
      <c r="AE833" t="s">
        <v>2</v>
      </c>
    </row>
    <row r="834" spans="1:111">
      <c r="F834" t="s">
        <v>2</v>
      </c>
      <c r="K834" t="s">
        <v>2</v>
      </c>
      <c r="P834" t="s">
        <v>2</v>
      </c>
      <c r="U834" t="s">
        <v>2</v>
      </c>
      <c r="Z834" t="s">
        <v>2</v>
      </c>
      <c r="AE834" t="s">
        <v>2</v>
      </c>
    </row>
    <row r="835" spans="1:111">
      <c r="F835" t="s">
        <v>2</v>
      </c>
      <c r="K835" t="s">
        <v>2</v>
      </c>
      <c r="P835" t="s">
        <v>2</v>
      </c>
      <c r="U835" t="s">
        <v>2</v>
      </c>
      <c r="Z835" t="s">
        <v>2</v>
      </c>
      <c r="AE835" t="s">
        <v>2</v>
      </c>
    </row>
    <row r="836" spans="1:111">
      <c r="F836" t="s">
        <v>2</v>
      </c>
      <c r="K836" t="s">
        <v>2</v>
      </c>
      <c r="P836" t="s">
        <v>2</v>
      </c>
      <c r="U836" t="s">
        <v>2</v>
      </c>
      <c r="Z836" t="s">
        <v>2</v>
      </c>
      <c r="AE836" t="s">
        <v>2</v>
      </c>
    </row>
    <row r="837" spans="1:111">
      <c r="F837" t="s">
        <v>2</v>
      </c>
      <c r="K837" t="s">
        <v>2</v>
      </c>
      <c r="P837" t="s">
        <v>2</v>
      </c>
      <c r="U837" t="s">
        <v>2</v>
      </c>
      <c r="Z837" t="s">
        <v>2</v>
      </c>
      <c r="AE837" t="s">
        <v>2</v>
      </c>
    </row>
    <row r="838" spans="1:111">
      <c r="F838" t="s">
        <v>2</v>
      </c>
      <c r="K838" t="s">
        <v>2</v>
      </c>
      <c r="P838" t="s">
        <v>2</v>
      </c>
      <c r="U838" t="s">
        <v>2</v>
      </c>
      <c r="Z838" t="s">
        <v>2</v>
      </c>
      <c r="AE838" t="s">
        <v>2</v>
      </c>
    </row>
    <row r="839" spans="1:111">
      <c r="F839" t="s">
        <v>2</v>
      </c>
      <c r="K839" t="s">
        <v>2</v>
      </c>
      <c r="P839" t="s">
        <v>2</v>
      </c>
      <c r="U839" t="s">
        <v>2</v>
      </c>
      <c r="Z839" t="s">
        <v>2</v>
      </c>
      <c r="AE839" t="s">
        <v>2</v>
      </c>
    </row>
    <row r="840" spans="1:111">
      <c r="F840" t="s">
        <v>2</v>
      </c>
      <c r="K840" t="s">
        <v>2</v>
      </c>
      <c r="P840" t="s">
        <v>2</v>
      </c>
      <c r="U840" t="s">
        <v>2</v>
      </c>
      <c r="Z840" t="s">
        <v>2</v>
      </c>
      <c r="AE840" t="s">
        <v>2</v>
      </c>
    </row>
    <row r="841" spans="1:111">
      <c r="F841" t="s">
        <v>2</v>
      </c>
      <c r="K841" t="s">
        <v>2</v>
      </c>
      <c r="P841" t="s">
        <v>2</v>
      </c>
      <c r="U841" t="s">
        <v>2</v>
      </c>
      <c r="Z841" t="s">
        <v>2</v>
      </c>
      <c r="AE841" t="s">
        <v>2</v>
      </c>
    </row>
    <row r="842" spans="1:111">
      <c r="F842" t="s">
        <v>2</v>
      </c>
      <c r="K842" t="s">
        <v>2</v>
      </c>
      <c r="P842" t="s">
        <v>2</v>
      </c>
      <c r="U842" t="s">
        <v>2</v>
      </c>
      <c r="Z842" t="s">
        <v>2</v>
      </c>
      <c r="AE842" t="s">
        <v>2</v>
      </c>
    </row>
    <row r="843" spans="1:111">
      <c r="F843" t="s">
        <v>2</v>
      </c>
      <c r="K843" t="s">
        <v>2</v>
      </c>
      <c r="P843" t="s">
        <v>2</v>
      </c>
      <c r="U843" t="s">
        <v>2</v>
      </c>
      <c r="Z843" t="s">
        <v>2</v>
      </c>
      <c r="AE843" t="s">
        <v>2</v>
      </c>
    </row>
    <row r="844" spans="1:111">
      <c r="F844" t="s">
        <v>2</v>
      </c>
      <c r="K844" t="s">
        <v>2</v>
      </c>
      <c r="P844" t="s">
        <v>2</v>
      </c>
      <c r="U844" t="s">
        <v>2</v>
      </c>
      <c r="Z844" t="s">
        <v>2</v>
      </c>
      <c r="AE844" t="s">
        <v>2</v>
      </c>
    </row>
    <row r="845" spans="1:111">
      <c r="F845" t="s">
        <v>2</v>
      </c>
      <c r="K845" t="s">
        <v>2</v>
      </c>
      <c r="P845" t="s">
        <v>2</v>
      </c>
      <c r="U845" t="s">
        <v>2</v>
      </c>
      <c r="Z845" t="s">
        <v>2</v>
      </c>
      <c r="AE845" t="s">
        <v>2</v>
      </c>
    </row>
    <row r="846" spans="1:111">
      <c r="F846" t="s">
        <v>2</v>
      </c>
      <c r="K846" t="s">
        <v>2</v>
      </c>
      <c r="P846" t="s">
        <v>2</v>
      </c>
      <c r="U846" t="s">
        <v>2</v>
      </c>
      <c r="Z846" t="s">
        <v>2</v>
      </c>
      <c r="AE846" t="s">
        <v>2</v>
      </c>
    </row>
    <row r="847" spans="1:111">
      <c r="F847" t="s">
        <v>2</v>
      </c>
      <c r="K847" t="s">
        <v>2</v>
      </c>
      <c r="P847" t="s">
        <v>2</v>
      </c>
      <c r="U847" t="s">
        <v>2</v>
      </c>
      <c r="Z847" t="s">
        <v>2</v>
      </c>
      <c r="AE847" t="s">
        <v>2</v>
      </c>
    </row>
    <row r="848" spans="1:111">
      <c r="F848" t="s">
        <v>2</v>
      </c>
      <c r="K848" t="s">
        <v>2</v>
      </c>
      <c r="P848" t="s">
        <v>2</v>
      </c>
      <c r="U848" t="s">
        <v>2</v>
      </c>
      <c r="Z848" t="s">
        <v>2</v>
      </c>
      <c r="AE848" t="s">
        <v>2</v>
      </c>
    </row>
    <row r="849" spans="1:111">
      <c r="F849" t="s">
        <v>2</v>
      </c>
      <c r="K849" t="s">
        <v>2</v>
      </c>
      <c r="P849" t="s">
        <v>2</v>
      </c>
      <c r="U849" t="s">
        <v>2</v>
      </c>
      <c r="Z849" t="s">
        <v>2</v>
      </c>
      <c r="AE849" t="s">
        <v>2</v>
      </c>
    </row>
    <row r="850" spans="1:111">
      <c r="F850" t="s">
        <v>2</v>
      </c>
      <c r="K850" t="s">
        <v>2</v>
      </c>
      <c r="P850" t="s">
        <v>2</v>
      </c>
      <c r="U850" t="s">
        <v>2</v>
      </c>
      <c r="Z850" t="s">
        <v>2</v>
      </c>
      <c r="AE850" t="s">
        <v>2</v>
      </c>
    </row>
    <row r="851" spans="1:111">
      <c r="F851" t="s">
        <v>2</v>
      </c>
      <c r="K851" t="s">
        <v>2</v>
      </c>
      <c r="P851" t="s">
        <v>2</v>
      </c>
      <c r="U851" t="s">
        <v>2</v>
      </c>
      <c r="Z851" t="s">
        <v>2</v>
      </c>
      <c r="AE851" t="s">
        <v>2</v>
      </c>
    </row>
    <row r="852" spans="1:111">
      <c r="F852" t="s">
        <v>2</v>
      </c>
      <c r="K852" t="s">
        <v>2</v>
      </c>
      <c r="P852" t="s">
        <v>2</v>
      </c>
      <c r="U852" t="s">
        <v>2</v>
      </c>
      <c r="Z852" t="s">
        <v>2</v>
      </c>
      <c r="AE852" t="s">
        <v>2</v>
      </c>
    </row>
    <row r="853" spans="1:111">
      <c r="F853" t="s">
        <v>2</v>
      </c>
      <c r="K853" t="s">
        <v>2</v>
      </c>
      <c r="P853" t="s">
        <v>2</v>
      </c>
      <c r="U853" t="s">
        <v>2</v>
      </c>
      <c r="Z853" t="s">
        <v>2</v>
      </c>
      <c r="AE853" t="s">
        <v>2</v>
      </c>
    </row>
    <row r="854" spans="1:111">
      <c r="F854" t="s">
        <v>2</v>
      </c>
      <c r="K854" t="s">
        <v>2</v>
      </c>
      <c r="P854" t="s">
        <v>2</v>
      </c>
      <c r="U854" t="s">
        <v>2</v>
      </c>
      <c r="Z854" t="s">
        <v>2</v>
      </c>
      <c r="AE854" t="s">
        <v>2</v>
      </c>
    </row>
    <row r="855" spans="1:111">
      <c r="F855" t="s">
        <v>2</v>
      </c>
      <c r="K855" t="s">
        <v>2</v>
      </c>
      <c r="P855" t="s">
        <v>2</v>
      </c>
      <c r="U855" t="s">
        <v>2</v>
      </c>
      <c r="Z855" t="s">
        <v>2</v>
      </c>
      <c r="AE855" t="s">
        <v>2</v>
      </c>
    </row>
    <row r="856" spans="1:111">
      <c r="F856" t="s">
        <v>2</v>
      </c>
      <c r="K856" t="s">
        <v>2</v>
      </c>
      <c r="P856" t="s">
        <v>2</v>
      </c>
      <c r="U856" t="s">
        <v>2</v>
      </c>
      <c r="Z856" t="s">
        <v>2</v>
      </c>
      <c r="AE856" t="s">
        <v>2</v>
      </c>
    </row>
    <row r="857" spans="1:111">
      <c r="F857" t="s">
        <v>2</v>
      </c>
      <c r="K857" t="s">
        <v>2</v>
      </c>
      <c r="P857" t="s">
        <v>2</v>
      </c>
      <c r="U857" t="s">
        <v>2</v>
      </c>
      <c r="Z857" t="s">
        <v>2</v>
      </c>
      <c r="AE857" t="s">
        <v>2</v>
      </c>
    </row>
    <row r="858" spans="1:111">
      <c r="F858" t="s">
        <v>2</v>
      </c>
      <c r="K858" t="s">
        <v>2</v>
      </c>
      <c r="P858" t="s">
        <v>2</v>
      </c>
      <c r="U858" t="s">
        <v>2</v>
      </c>
      <c r="Z858" t="s">
        <v>2</v>
      </c>
      <c r="AE858" t="s">
        <v>2</v>
      </c>
    </row>
    <row r="859" spans="1:111">
      <c r="F859" t="s">
        <v>2</v>
      </c>
      <c r="K859" t="s">
        <v>2</v>
      </c>
      <c r="P859" t="s">
        <v>2</v>
      </c>
      <c r="U859" t="s">
        <v>2</v>
      </c>
      <c r="Z859" t="s">
        <v>2</v>
      </c>
      <c r="AE859" t="s">
        <v>2</v>
      </c>
    </row>
    <row r="860" spans="1:111">
      <c r="F860" t="s">
        <v>2</v>
      </c>
      <c r="K860" t="s">
        <v>2</v>
      </c>
      <c r="P860" t="s">
        <v>2</v>
      </c>
      <c r="U860" t="s">
        <v>2</v>
      </c>
      <c r="Z860" t="s">
        <v>2</v>
      </c>
      <c r="AE860" t="s">
        <v>2</v>
      </c>
    </row>
    <row r="861" spans="1:111">
      <c r="F861" t="s">
        <v>2</v>
      </c>
      <c r="K861" t="s">
        <v>2</v>
      </c>
      <c r="P861" t="s">
        <v>2</v>
      </c>
      <c r="U861" t="s">
        <v>2</v>
      </c>
      <c r="Z861" t="s">
        <v>2</v>
      </c>
      <c r="AE861" t="s">
        <v>2</v>
      </c>
    </row>
    <row r="862" spans="1:111">
      <c r="F862" t="s">
        <v>2</v>
      </c>
      <c r="K862" t="s">
        <v>2</v>
      </c>
      <c r="P862" t="s">
        <v>2</v>
      </c>
      <c r="U862" t="s">
        <v>2</v>
      </c>
      <c r="Z862" t="s">
        <v>2</v>
      </c>
      <c r="AE862" t="s">
        <v>2</v>
      </c>
    </row>
    <row r="863" spans="1:111">
      <c r="F863" t="s">
        <v>2</v>
      </c>
      <c r="K863" t="s">
        <v>2</v>
      </c>
      <c r="P863" t="s">
        <v>2</v>
      </c>
      <c r="U863" t="s">
        <v>2</v>
      </c>
      <c r="Z863" t="s">
        <v>2</v>
      </c>
      <c r="AE863" t="s">
        <v>2</v>
      </c>
    </row>
    <row r="864" spans="1:111">
      <c r="F864" t="s">
        <v>2</v>
      </c>
      <c r="K864" t="s">
        <v>2</v>
      </c>
      <c r="P864" t="s">
        <v>2</v>
      </c>
      <c r="U864" t="s">
        <v>2</v>
      </c>
      <c r="Z864" t="s">
        <v>2</v>
      </c>
      <c r="AE864" t="s">
        <v>2</v>
      </c>
    </row>
    <row r="865" spans="1:111">
      <c r="F865" t="s">
        <v>2</v>
      </c>
      <c r="K865" t="s">
        <v>2</v>
      </c>
      <c r="P865" t="s">
        <v>2</v>
      </c>
      <c r="U865" t="s">
        <v>2</v>
      </c>
      <c r="Z865" t="s">
        <v>2</v>
      </c>
      <c r="AE865" t="s">
        <v>2</v>
      </c>
    </row>
    <row r="866" spans="1:111">
      <c r="F866" t="s">
        <v>2</v>
      </c>
      <c r="K866" t="s">
        <v>2</v>
      </c>
      <c r="P866" t="s">
        <v>2</v>
      </c>
      <c r="U866" t="s">
        <v>2</v>
      </c>
      <c r="Z866" t="s">
        <v>2</v>
      </c>
      <c r="AE866" t="s">
        <v>2</v>
      </c>
    </row>
    <row r="867" spans="1:111">
      <c r="F867" t="s">
        <v>2</v>
      </c>
      <c r="K867" t="s">
        <v>2</v>
      </c>
      <c r="P867" t="s">
        <v>2</v>
      </c>
      <c r="U867" t="s">
        <v>2</v>
      </c>
      <c r="Z867" t="s">
        <v>2</v>
      </c>
      <c r="AE867" t="s">
        <v>2</v>
      </c>
    </row>
    <row r="868" spans="1:111">
      <c r="F868" t="s">
        <v>2</v>
      </c>
      <c r="K868" t="s">
        <v>2</v>
      </c>
      <c r="P868" t="s">
        <v>2</v>
      </c>
      <c r="U868" t="s">
        <v>2</v>
      </c>
      <c r="Z868" t="s">
        <v>2</v>
      </c>
      <c r="AE868" t="s">
        <v>2</v>
      </c>
    </row>
    <row r="869" spans="1:111">
      <c r="F869" t="s">
        <v>2</v>
      </c>
      <c r="K869" t="s">
        <v>2</v>
      </c>
      <c r="P869" t="s">
        <v>2</v>
      </c>
      <c r="U869" t="s">
        <v>2</v>
      </c>
      <c r="Z869" t="s">
        <v>2</v>
      </c>
      <c r="AE869" t="s">
        <v>2</v>
      </c>
    </row>
    <row r="870" spans="1:111">
      <c r="F870" t="s">
        <v>2</v>
      </c>
      <c r="K870" t="s">
        <v>2</v>
      </c>
      <c r="P870" t="s">
        <v>2</v>
      </c>
      <c r="U870" t="s">
        <v>2</v>
      </c>
      <c r="Z870" t="s">
        <v>2</v>
      </c>
      <c r="AE870" t="s">
        <v>2</v>
      </c>
    </row>
    <row r="871" spans="1:111">
      <c r="F871" t="s">
        <v>2</v>
      </c>
      <c r="K871" t="s">
        <v>2</v>
      </c>
      <c r="P871" t="s">
        <v>2</v>
      </c>
      <c r="U871" t="s">
        <v>2</v>
      </c>
      <c r="Z871" t="s">
        <v>2</v>
      </c>
      <c r="AE871" t="s">
        <v>2</v>
      </c>
    </row>
    <row r="872" spans="1:111">
      <c r="F872" t="s">
        <v>2</v>
      </c>
      <c r="K872" t="s">
        <v>2</v>
      </c>
      <c r="P872" t="s">
        <v>2</v>
      </c>
      <c r="U872" t="s">
        <v>2</v>
      </c>
      <c r="Z872" t="s">
        <v>2</v>
      </c>
      <c r="AE872" t="s">
        <v>2</v>
      </c>
    </row>
    <row r="873" spans="1:111">
      <c r="F873" t="s">
        <v>2</v>
      </c>
      <c r="K873" t="s">
        <v>2</v>
      </c>
      <c r="P873" t="s">
        <v>2</v>
      </c>
      <c r="U873" t="s">
        <v>2</v>
      </c>
      <c r="Z873" t="s">
        <v>2</v>
      </c>
      <c r="AE873" t="s">
        <v>2</v>
      </c>
    </row>
    <row r="874" spans="1:111">
      <c r="F874" t="s">
        <v>2</v>
      </c>
      <c r="K874" t="s">
        <v>2</v>
      </c>
      <c r="P874" t="s">
        <v>2</v>
      </c>
      <c r="U874" t="s">
        <v>2</v>
      </c>
      <c r="Z874" t="s">
        <v>2</v>
      </c>
      <c r="AE874" t="s">
        <v>2</v>
      </c>
    </row>
    <row r="875" spans="1:111">
      <c r="F875" t="s">
        <v>2</v>
      </c>
      <c r="K875" t="s">
        <v>2</v>
      </c>
      <c r="P875" t="s">
        <v>2</v>
      </c>
      <c r="U875" t="s">
        <v>2</v>
      </c>
      <c r="Z875" t="s">
        <v>2</v>
      </c>
      <c r="AE875" t="s">
        <v>2</v>
      </c>
    </row>
    <row r="876" spans="1:111">
      <c r="F876" t="s">
        <v>2</v>
      </c>
      <c r="K876" t="s">
        <v>2</v>
      </c>
      <c r="P876" t="s">
        <v>2</v>
      </c>
      <c r="U876" t="s">
        <v>2</v>
      </c>
      <c r="Z876" t="s">
        <v>2</v>
      </c>
      <c r="AE876" t="s">
        <v>2</v>
      </c>
    </row>
    <row r="877" spans="1:111">
      <c r="F877" t="s">
        <v>2</v>
      </c>
      <c r="K877" t="s">
        <v>2</v>
      </c>
      <c r="P877" t="s">
        <v>2</v>
      </c>
      <c r="U877" t="s">
        <v>2</v>
      </c>
      <c r="Z877" t="s">
        <v>2</v>
      </c>
      <c r="AE877" t="s">
        <v>2</v>
      </c>
    </row>
    <row r="878" spans="1:111">
      <c r="F878" t="s">
        <v>2</v>
      </c>
      <c r="K878" t="s">
        <v>2</v>
      </c>
      <c r="P878" t="s">
        <v>2</v>
      </c>
      <c r="U878" t="s">
        <v>2</v>
      </c>
      <c r="Z878" t="s">
        <v>2</v>
      </c>
      <c r="AE878" t="s">
        <v>2</v>
      </c>
    </row>
    <row r="879" spans="1:111">
      <c r="F879" t="s">
        <v>2</v>
      </c>
      <c r="K879" t="s">
        <v>2</v>
      </c>
      <c r="P879" t="s">
        <v>2</v>
      </c>
      <c r="U879" t="s">
        <v>2</v>
      </c>
      <c r="Z879" t="s">
        <v>2</v>
      </c>
      <c r="AE879" t="s">
        <v>2</v>
      </c>
    </row>
    <row r="880" spans="1:111">
      <c r="F880" t="s">
        <v>2</v>
      </c>
      <c r="K880" t="s">
        <v>2</v>
      </c>
      <c r="P880" t="s">
        <v>2</v>
      </c>
      <c r="U880" t="s">
        <v>2</v>
      </c>
      <c r="Z880" t="s">
        <v>2</v>
      </c>
      <c r="AE880" t="s">
        <v>2</v>
      </c>
    </row>
    <row r="881" spans="1:111">
      <c r="F881" t="s">
        <v>2</v>
      </c>
      <c r="K881" t="s">
        <v>2</v>
      </c>
      <c r="P881" t="s">
        <v>2</v>
      </c>
      <c r="U881" t="s">
        <v>2</v>
      </c>
      <c r="Z881" t="s">
        <v>2</v>
      </c>
      <c r="AE881" t="s">
        <v>2</v>
      </c>
    </row>
    <row r="882" spans="1:111">
      <c r="F882" t="s">
        <v>2</v>
      </c>
      <c r="K882" t="s">
        <v>2</v>
      </c>
      <c r="P882" t="s">
        <v>2</v>
      </c>
      <c r="U882" t="s">
        <v>2</v>
      </c>
      <c r="Z882" t="s">
        <v>2</v>
      </c>
      <c r="AE882" t="s">
        <v>2</v>
      </c>
    </row>
    <row r="883" spans="1:111">
      <c r="F883" t="s">
        <v>2</v>
      </c>
      <c r="K883" t="s">
        <v>2</v>
      </c>
      <c r="P883" t="s">
        <v>2</v>
      </c>
      <c r="U883" t="s">
        <v>2</v>
      </c>
      <c r="Z883" t="s">
        <v>2</v>
      </c>
      <c r="AE883" t="s">
        <v>2</v>
      </c>
    </row>
    <row r="884" spans="1:111">
      <c r="F884" t="s">
        <v>2</v>
      </c>
      <c r="K884" t="s">
        <v>2</v>
      </c>
      <c r="P884" t="s">
        <v>2</v>
      </c>
      <c r="U884" t="s">
        <v>2</v>
      </c>
      <c r="Z884" t="s">
        <v>2</v>
      </c>
      <c r="AE884" t="s">
        <v>2</v>
      </c>
    </row>
    <row r="885" spans="1:111">
      <c r="F885" t="s">
        <v>2</v>
      </c>
      <c r="K885" t="s">
        <v>2</v>
      </c>
      <c r="P885" t="s">
        <v>2</v>
      </c>
      <c r="U885" t="s">
        <v>2</v>
      </c>
      <c r="Z885" t="s">
        <v>2</v>
      </c>
      <c r="AE885" t="s">
        <v>2</v>
      </c>
    </row>
    <row r="886" spans="1:111">
      <c r="F886" t="s">
        <v>2</v>
      </c>
      <c r="K886" t="s">
        <v>2</v>
      </c>
      <c r="P886" t="s">
        <v>2</v>
      </c>
      <c r="U886" t="s">
        <v>2</v>
      </c>
      <c r="Z886" t="s">
        <v>2</v>
      </c>
      <c r="AE886" t="s">
        <v>2</v>
      </c>
    </row>
    <row r="887" spans="1:111">
      <c r="F887" t="s">
        <v>2</v>
      </c>
      <c r="K887" t="s">
        <v>2</v>
      </c>
      <c r="P887" t="s">
        <v>2</v>
      </c>
      <c r="U887" t="s">
        <v>2</v>
      </c>
      <c r="Z887" t="s">
        <v>2</v>
      </c>
      <c r="AE887" t="s">
        <v>2</v>
      </c>
    </row>
    <row r="888" spans="1:111">
      <c r="F888" t="s">
        <v>2</v>
      </c>
      <c r="K888" t="s">
        <v>2</v>
      </c>
      <c r="P888" t="s">
        <v>2</v>
      </c>
      <c r="U888" t="s">
        <v>2</v>
      </c>
      <c r="Z888" t="s">
        <v>2</v>
      </c>
      <c r="AE888" t="s">
        <v>2</v>
      </c>
    </row>
    <row r="889" spans="1:111">
      <c r="F889" t="s">
        <v>2</v>
      </c>
      <c r="K889" t="s">
        <v>2</v>
      </c>
      <c r="P889" t="s">
        <v>2</v>
      </c>
      <c r="U889" t="s">
        <v>2</v>
      </c>
      <c r="Z889" t="s">
        <v>2</v>
      </c>
      <c r="AE889" t="s">
        <v>2</v>
      </c>
    </row>
    <row r="890" spans="1:111">
      <c r="F890" t="s">
        <v>2</v>
      </c>
      <c r="K890" t="s">
        <v>2</v>
      </c>
      <c r="P890" t="s">
        <v>2</v>
      </c>
      <c r="U890" t="s">
        <v>2</v>
      </c>
      <c r="Z890" t="s">
        <v>2</v>
      </c>
      <c r="AE890" t="s">
        <v>2</v>
      </c>
    </row>
    <row r="891" spans="1:111">
      <c r="F891" t="s">
        <v>2</v>
      </c>
      <c r="K891" t="s">
        <v>2</v>
      </c>
      <c r="P891" t="s">
        <v>2</v>
      </c>
      <c r="U891" t="s">
        <v>2</v>
      </c>
      <c r="Z891" t="s">
        <v>2</v>
      </c>
      <c r="AE891" t="s">
        <v>2</v>
      </c>
    </row>
    <row r="892" spans="1:111">
      <c r="F892" t="s">
        <v>2</v>
      </c>
      <c r="K892" t="s">
        <v>2</v>
      </c>
      <c r="P892" t="s">
        <v>2</v>
      </c>
      <c r="U892" t="s">
        <v>2</v>
      </c>
      <c r="Z892" t="s">
        <v>2</v>
      </c>
      <c r="AE892" t="s">
        <v>2</v>
      </c>
    </row>
    <row r="893" spans="1:111">
      <c r="F893" t="s">
        <v>2</v>
      </c>
      <c r="K893" t="s">
        <v>2</v>
      </c>
      <c r="P893" t="s">
        <v>2</v>
      </c>
      <c r="U893" t="s">
        <v>2</v>
      </c>
      <c r="Z893" t="s">
        <v>2</v>
      </c>
      <c r="AE893" t="s">
        <v>2</v>
      </c>
    </row>
    <row r="894" spans="1:111">
      <c r="F894" t="s">
        <v>2</v>
      </c>
      <c r="K894" t="s">
        <v>2</v>
      </c>
      <c r="P894" t="s">
        <v>2</v>
      </c>
      <c r="U894" t="s">
        <v>2</v>
      </c>
      <c r="Z894" t="s">
        <v>2</v>
      </c>
      <c r="AE894" t="s">
        <v>2</v>
      </c>
    </row>
    <row r="895" spans="1:111">
      <c r="F895" t="s">
        <v>2</v>
      </c>
      <c r="K895" t="s">
        <v>2</v>
      </c>
      <c r="P895" t="s">
        <v>2</v>
      </c>
      <c r="U895" t="s">
        <v>2</v>
      </c>
      <c r="Z895" t="s">
        <v>2</v>
      </c>
      <c r="AE895" t="s">
        <v>2</v>
      </c>
    </row>
    <row r="896" spans="1:111">
      <c r="F896" t="s">
        <v>2</v>
      </c>
      <c r="K896" t="s">
        <v>2</v>
      </c>
      <c r="P896" t="s">
        <v>2</v>
      </c>
      <c r="U896" t="s">
        <v>2</v>
      </c>
      <c r="Z896" t="s">
        <v>2</v>
      </c>
      <c r="AE896" t="s">
        <v>2</v>
      </c>
    </row>
    <row r="897" spans="1:111">
      <c r="F897" t="s">
        <v>2</v>
      </c>
      <c r="K897" t="s">
        <v>2</v>
      </c>
      <c r="P897" t="s">
        <v>2</v>
      </c>
      <c r="U897" t="s">
        <v>2</v>
      </c>
      <c r="Z897" t="s">
        <v>2</v>
      </c>
      <c r="AE897" t="s">
        <v>2</v>
      </c>
    </row>
    <row r="898" spans="1:111">
      <c r="F898" t="s">
        <v>2</v>
      </c>
      <c r="K898" t="s">
        <v>2</v>
      </c>
      <c r="P898" t="s">
        <v>2</v>
      </c>
      <c r="U898" t="s">
        <v>2</v>
      </c>
      <c r="Z898" t="s">
        <v>2</v>
      </c>
      <c r="AE898" t="s">
        <v>2</v>
      </c>
    </row>
    <row r="899" spans="1:111">
      <c r="F899" t="s">
        <v>2</v>
      </c>
      <c r="K899" t="s">
        <v>2</v>
      </c>
      <c r="P899" t="s">
        <v>2</v>
      </c>
      <c r="U899" t="s">
        <v>2</v>
      </c>
      <c r="Z899" t="s">
        <v>2</v>
      </c>
      <c r="AE899" t="s">
        <v>2</v>
      </c>
    </row>
    <row r="900" spans="1:111">
      <c r="F900" t="s">
        <v>2</v>
      </c>
      <c r="K900" t="s">
        <v>2</v>
      </c>
      <c r="P900" t="s">
        <v>2</v>
      </c>
      <c r="U900" t="s">
        <v>2</v>
      </c>
      <c r="Z900" t="s">
        <v>2</v>
      </c>
      <c r="AE900" t="s">
        <v>2</v>
      </c>
    </row>
    <row r="901" spans="1:111">
      <c r="F901" t="s">
        <v>2</v>
      </c>
      <c r="K901" t="s">
        <v>2</v>
      </c>
      <c r="P901" t="s">
        <v>2</v>
      </c>
      <c r="U901" t="s">
        <v>2</v>
      </c>
      <c r="Z901" t="s">
        <v>2</v>
      </c>
      <c r="AE901" t="s">
        <v>2</v>
      </c>
    </row>
    <row r="902" spans="1:111">
      <c r="F902" t="s">
        <v>2</v>
      </c>
      <c r="K902" t="s">
        <v>2</v>
      </c>
      <c r="P902" t="s">
        <v>2</v>
      </c>
      <c r="U902" t="s">
        <v>2</v>
      </c>
      <c r="Z902" t="s">
        <v>2</v>
      </c>
      <c r="AE902" t="s">
        <v>2</v>
      </c>
    </row>
    <row r="903" spans="1:111">
      <c r="F903" t="s">
        <v>2</v>
      </c>
      <c r="K903" t="s">
        <v>2</v>
      </c>
      <c r="P903" t="s">
        <v>2</v>
      </c>
      <c r="U903" t="s">
        <v>2</v>
      </c>
      <c r="Z903" t="s">
        <v>2</v>
      </c>
      <c r="AE903" t="s">
        <v>2</v>
      </c>
    </row>
    <row r="904" spans="1:111">
      <c r="F904" t="s">
        <v>2</v>
      </c>
      <c r="K904" t="s">
        <v>2</v>
      </c>
      <c r="P904" t="s">
        <v>2</v>
      </c>
      <c r="U904" t="s">
        <v>2</v>
      </c>
      <c r="Z904" t="s">
        <v>2</v>
      </c>
      <c r="AE904" t="s">
        <v>2</v>
      </c>
    </row>
    <row r="905" spans="1:111">
      <c r="F905" t="s">
        <v>2</v>
      </c>
      <c r="K905" t="s">
        <v>2</v>
      </c>
      <c r="P905" t="s">
        <v>2</v>
      </c>
      <c r="U905" t="s">
        <v>2</v>
      </c>
      <c r="Z905" t="s">
        <v>2</v>
      </c>
      <c r="AE905" t="s">
        <v>2</v>
      </c>
    </row>
    <row r="906" spans="1:111">
      <c r="F906" t="s">
        <v>2</v>
      </c>
      <c r="K906" t="s">
        <v>2</v>
      </c>
      <c r="P906" t="s">
        <v>2</v>
      </c>
      <c r="U906" t="s">
        <v>2</v>
      </c>
      <c r="Z906" t="s">
        <v>2</v>
      </c>
      <c r="AE906" t="s">
        <v>2</v>
      </c>
    </row>
    <row r="907" spans="1:111">
      <c r="F907" t="s">
        <v>2</v>
      </c>
      <c r="K907" t="s">
        <v>2</v>
      </c>
      <c r="P907" t="s">
        <v>2</v>
      </c>
      <c r="U907" t="s">
        <v>2</v>
      </c>
      <c r="Z907" t="s">
        <v>2</v>
      </c>
      <c r="AE907" t="s">
        <v>2</v>
      </c>
    </row>
    <row r="908" spans="1:111">
      <c r="F908" t="s">
        <v>2</v>
      </c>
      <c r="K908" t="s">
        <v>2</v>
      </c>
      <c r="P908" t="s">
        <v>2</v>
      </c>
      <c r="U908" t="s">
        <v>2</v>
      </c>
      <c r="Z908" t="s">
        <v>2</v>
      </c>
      <c r="AE908" t="s">
        <v>2</v>
      </c>
    </row>
    <row r="909" spans="1:111">
      <c r="F909" t="s">
        <v>2</v>
      </c>
      <c r="K909" t="s">
        <v>2</v>
      </c>
      <c r="P909" t="s">
        <v>2</v>
      </c>
      <c r="U909" t="s">
        <v>2</v>
      </c>
      <c r="Z909" t="s">
        <v>2</v>
      </c>
      <c r="AE909" t="s">
        <v>2</v>
      </c>
    </row>
    <row r="910" spans="1:111">
      <c r="F910" t="s">
        <v>2</v>
      </c>
      <c r="K910" t="s">
        <v>2</v>
      </c>
      <c r="P910" t="s">
        <v>2</v>
      </c>
      <c r="U910" t="s">
        <v>2</v>
      </c>
      <c r="Z910" t="s">
        <v>2</v>
      </c>
      <c r="AE910" t="s">
        <v>2</v>
      </c>
    </row>
    <row r="911" spans="1:111">
      <c r="F911" t="s">
        <v>2</v>
      </c>
      <c r="K911" t="s">
        <v>2</v>
      </c>
      <c r="P911" t="s">
        <v>2</v>
      </c>
      <c r="U911" t="s">
        <v>2</v>
      </c>
      <c r="Z911" t="s">
        <v>2</v>
      </c>
      <c r="AE911" t="s">
        <v>2</v>
      </c>
    </row>
    <row r="912" spans="1:111">
      <c r="F912" t="s">
        <v>2</v>
      </c>
      <c r="K912" t="s">
        <v>2</v>
      </c>
      <c r="P912" t="s">
        <v>2</v>
      </c>
      <c r="U912" t="s">
        <v>2</v>
      </c>
      <c r="Z912" t="s">
        <v>2</v>
      </c>
      <c r="AE912" t="s">
        <v>2</v>
      </c>
    </row>
    <row r="913" spans="1:111">
      <c r="F913" t="s">
        <v>2</v>
      </c>
      <c r="K913" t="s">
        <v>2</v>
      </c>
      <c r="P913" t="s">
        <v>2</v>
      </c>
      <c r="U913" t="s">
        <v>2</v>
      </c>
      <c r="Z913" t="s">
        <v>2</v>
      </c>
      <c r="AE913" t="s">
        <v>2</v>
      </c>
    </row>
    <row r="914" spans="1:111">
      <c r="F914" t="s">
        <v>2</v>
      </c>
      <c r="K914" t="s">
        <v>2</v>
      </c>
      <c r="P914" t="s">
        <v>2</v>
      </c>
      <c r="U914" t="s">
        <v>2</v>
      </c>
      <c r="Z914" t="s">
        <v>2</v>
      </c>
      <c r="AE914" t="s">
        <v>2</v>
      </c>
    </row>
    <row r="915" spans="1:111">
      <c r="F915" t="s">
        <v>2</v>
      </c>
      <c r="K915" t="s">
        <v>2</v>
      </c>
      <c r="P915" t="s">
        <v>2</v>
      </c>
      <c r="U915" t="s">
        <v>2</v>
      </c>
      <c r="Z915" t="s">
        <v>2</v>
      </c>
      <c r="AE915" t="s">
        <v>2</v>
      </c>
    </row>
    <row r="916" spans="1:111">
      <c r="F916" t="s">
        <v>2</v>
      </c>
      <c r="K916" t="s">
        <v>2</v>
      </c>
      <c r="P916" t="s">
        <v>2</v>
      </c>
      <c r="U916" t="s">
        <v>2</v>
      </c>
      <c r="Z916" t="s">
        <v>2</v>
      </c>
      <c r="AE916" t="s">
        <v>2</v>
      </c>
    </row>
    <row r="917" spans="1:111">
      <c r="F917" t="s">
        <v>2</v>
      </c>
      <c r="K917" t="s">
        <v>2</v>
      </c>
      <c r="P917" t="s">
        <v>2</v>
      </c>
      <c r="U917" t="s">
        <v>2</v>
      </c>
      <c r="Z917" t="s">
        <v>2</v>
      </c>
      <c r="AE917" t="s">
        <v>2</v>
      </c>
    </row>
    <row r="918" spans="1:111">
      <c r="F918" t="s">
        <v>2</v>
      </c>
      <c r="K918" t="s">
        <v>2</v>
      </c>
      <c r="P918" t="s">
        <v>2</v>
      </c>
      <c r="U918" t="s">
        <v>2</v>
      </c>
      <c r="Z918" t="s">
        <v>2</v>
      </c>
      <c r="AE918" t="s">
        <v>2</v>
      </c>
    </row>
    <row r="919" spans="1:111">
      <c r="F919" t="s">
        <v>2</v>
      </c>
      <c r="K919" t="s">
        <v>2</v>
      </c>
      <c r="P919" t="s">
        <v>2</v>
      </c>
      <c r="U919" t="s">
        <v>2</v>
      </c>
      <c r="Z919" t="s">
        <v>2</v>
      </c>
      <c r="AE919" t="s">
        <v>2</v>
      </c>
    </row>
    <row r="920" spans="1:111">
      <c r="F920" t="s">
        <v>2</v>
      </c>
      <c r="K920" t="s">
        <v>2</v>
      </c>
      <c r="P920" t="s">
        <v>2</v>
      </c>
      <c r="U920" t="s">
        <v>2</v>
      </c>
      <c r="Z920" t="s">
        <v>2</v>
      </c>
      <c r="AE920" t="s">
        <v>2</v>
      </c>
    </row>
    <row r="921" spans="1:111">
      <c r="F921" t="s">
        <v>2</v>
      </c>
      <c r="K921" t="s">
        <v>2</v>
      </c>
      <c r="P921" t="s">
        <v>2</v>
      </c>
      <c r="U921" t="s">
        <v>2</v>
      </c>
      <c r="Z921" t="s">
        <v>2</v>
      </c>
      <c r="AE921" t="s">
        <v>2</v>
      </c>
    </row>
    <row r="922" spans="1:111">
      <c r="F922" t="s">
        <v>2</v>
      </c>
      <c r="K922" t="s">
        <v>2</v>
      </c>
      <c r="P922" t="s">
        <v>2</v>
      </c>
      <c r="U922" t="s">
        <v>2</v>
      </c>
      <c r="Z922" t="s">
        <v>2</v>
      </c>
      <c r="AE922" t="s">
        <v>2</v>
      </c>
    </row>
    <row r="923" spans="1:111">
      <c r="F923" t="s">
        <v>2</v>
      </c>
      <c r="K923" t="s">
        <v>2</v>
      </c>
      <c r="P923" t="s">
        <v>2</v>
      </c>
      <c r="U923" t="s">
        <v>2</v>
      </c>
      <c r="Z923" t="s">
        <v>2</v>
      </c>
      <c r="AE923" t="s">
        <v>2</v>
      </c>
    </row>
    <row r="924" spans="1:111">
      <c r="F924" t="s">
        <v>2</v>
      </c>
      <c r="K924" t="s">
        <v>2</v>
      </c>
      <c r="P924" t="s">
        <v>2</v>
      </c>
      <c r="U924" t="s">
        <v>2</v>
      </c>
      <c r="Z924" t="s">
        <v>2</v>
      </c>
      <c r="AE924" t="s">
        <v>2</v>
      </c>
    </row>
    <row r="925" spans="1:111">
      <c r="F925" t="s">
        <v>2</v>
      </c>
      <c r="K925" t="s">
        <v>2</v>
      </c>
      <c r="P925" t="s">
        <v>2</v>
      </c>
      <c r="U925" t="s">
        <v>2</v>
      </c>
      <c r="Z925" t="s">
        <v>2</v>
      </c>
      <c r="AE925" t="s">
        <v>2</v>
      </c>
    </row>
    <row r="926" spans="1:111">
      <c r="F926" t="s">
        <v>2</v>
      </c>
      <c r="K926" t="s">
        <v>2</v>
      </c>
      <c r="P926" t="s">
        <v>2</v>
      </c>
      <c r="U926" t="s">
        <v>2</v>
      </c>
      <c r="Z926" t="s">
        <v>2</v>
      </c>
      <c r="AE926" t="s">
        <v>2</v>
      </c>
    </row>
    <row r="927" spans="1:111">
      <c r="F927" t="s">
        <v>2</v>
      </c>
      <c r="K927" t="s">
        <v>2</v>
      </c>
      <c r="P927" t="s">
        <v>2</v>
      </c>
      <c r="U927" t="s">
        <v>2</v>
      </c>
      <c r="Z927" t="s">
        <v>2</v>
      </c>
      <c r="AE927" t="s">
        <v>2</v>
      </c>
    </row>
    <row r="928" spans="1:111">
      <c r="F928" t="s">
        <v>2</v>
      </c>
      <c r="K928" t="s">
        <v>2</v>
      </c>
      <c r="P928" t="s">
        <v>2</v>
      </c>
      <c r="U928" t="s">
        <v>2</v>
      </c>
      <c r="Z928" t="s">
        <v>2</v>
      </c>
      <c r="AE928" t="s">
        <v>2</v>
      </c>
    </row>
    <row r="929" spans="1:111">
      <c r="F929" t="s">
        <v>2</v>
      </c>
      <c r="K929" t="s">
        <v>2</v>
      </c>
      <c r="P929" t="s">
        <v>2</v>
      </c>
      <c r="U929" t="s">
        <v>2</v>
      </c>
      <c r="Z929" t="s">
        <v>2</v>
      </c>
      <c r="AE929" t="s">
        <v>2</v>
      </c>
    </row>
    <row r="930" spans="1:111">
      <c r="F930" t="s">
        <v>2</v>
      </c>
      <c r="K930" t="s">
        <v>2</v>
      </c>
      <c r="P930" t="s">
        <v>2</v>
      </c>
      <c r="U930" t="s">
        <v>2</v>
      </c>
      <c r="Z930" t="s">
        <v>2</v>
      </c>
      <c r="AE930" t="s">
        <v>2</v>
      </c>
    </row>
    <row r="931" spans="1:111">
      <c r="F931" t="s">
        <v>2</v>
      </c>
      <c r="K931" t="s">
        <v>2</v>
      </c>
      <c r="P931" t="s">
        <v>2</v>
      </c>
      <c r="U931" t="s">
        <v>2</v>
      </c>
      <c r="Z931" t="s">
        <v>2</v>
      </c>
      <c r="AE931" t="s">
        <v>2</v>
      </c>
    </row>
    <row r="932" spans="1:111">
      <c r="F932" t="s">
        <v>2</v>
      </c>
      <c r="K932" t="s">
        <v>2</v>
      </c>
      <c r="P932" t="s">
        <v>2</v>
      </c>
      <c r="U932" t="s">
        <v>2</v>
      </c>
      <c r="Z932" t="s">
        <v>2</v>
      </c>
      <c r="AE932" t="s">
        <v>2</v>
      </c>
    </row>
    <row r="933" spans="1:111">
      <c r="F933" t="s">
        <v>2</v>
      </c>
      <c r="K933" t="s">
        <v>2</v>
      </c>
      <c r="P933" t="s">
        <v>2</v>
      </c>
      <c r="U933" t="s">
        <v>2</v>
      </c>
      <c r="Z933" t="s">
        <v>2</v>
      </c>
      <c r="AE933" t="s">
        <v>2</v>
      </c>
    </row>
    <row r="934" spans="1:111">
      <c r="F934" t="s">
        <v>2</v>
      </c>
      <c r="K934" t="s">
        <v>2</v>
      </c>
      <c r="P934" t="s">
        <v>2</v>
      </c>
      <c r="U934" t="s">
        <v>2</v>
      </c>
      <c r="Z934" t="s">
        <v>2</v>
      </c>
      <c r="AE934" t="s">
        <v>2</v>
      </c>
    </row>
    <row r="935" spans="1:111">
      <c r="F935" t="s">
        <v>2</v>
      </c>
      <c r="K935" t="s">
        <v>2</v>
      </c>
      <c r="P935" t="s">
        <v>2</v>
      </c>
      <c r="U935" t="s">
        <v>2</v>
      </c>
      <c r="Z935" t="s">
        <v>2</v>
      </c>
      <c r="AE935" t="s">
        <v>2</v>
      </c>
    </row>
    <row r="936" spans="1:111">
      <c r="F936" t="s">
        <v>2</v>
      </c>
      <c r="K936" t="s">
        <v>2</v>
      </c>
      <c r="P936" t="s">
        <v>2</v>
      </c>
      <c r="U936" t="s">
        <v>2</v>
      </c>
      <c r="Z936" t="s">
        <v>2</v>
      </c>
      <c r="AE936" t="s">
        <v>2</v>
      </c>
    </row>
    <row r="937" spans="1:111">
      <c r="F937" t="s">
        <v>2</v>
      </c>
      <c r="K937" t="s">
        <v>2</v>
      </c>
      <c r="P937" t="s">
        <v>2</v>
      </c>
      <c r="U937" t="s">
        <v>2</v>
      </c>
      <c r="Z937" t="s">
        <v>2</v>
      </c>
      <c r="AE937" t="s">
        <v>2</v>
      </c>
    </row>
    <row r="938" spans="1:111">
      <c r="F938" t="s">
        <v>2</v>
      </c>
      <c r="K938" t="s">
        <v>2</v>
      </c>
      <c r="P938" t="s">
        <v>2</v>
      </c>
      <c r="U938" t="s">
        <v>2</v>
      </c>
      <c r="Z938" t="s">
        <v>2</v>
      </c>
      <c r="AE938" t="s">
        <v>2</v>
      </c>
    </row>
    <row r="939" spans="1:111">
      <c r="F939" t="s">
        <v>2</v>
      </c>
      <c r="K939" t="s">
        <v>2</v>
      </c>
      <c r="P939" t="s">
        <v>2</v>
      </c>
      <c r="U939" t="s">
        <v>2</v>
      </c>
      <c r="Z939" t="s">
        <v>2</v>
      </c>
      <c r="AE939" t="s">
        <v>2</v>
      </c>
    </row>
    <row r="940" spans="1:111">
      <c r="F940" t="s">
        <v>2</v>
      </c>
      <c r="K940" t="s">
        <v>2</v>
      </c>
      <c r="P940" t="s">
        <v>2</v>
      </c>
      <c r="U940" t="s">
        <v>2</v>
      </c>
      <c r="Z940" t="s">
        <v>2</v>
      </c>
      <c r="AE940" t="s">
        <v>2</v>
      </c>
    </row>
    <row r="941" spans="1:111">
      <c r="F941" t="s">
        <v>2</v>
      </c>
      <c r="K941" t="s">
        <v>2</v>
      </c>
      <c r="P941" t="s">
        <v>2</v>
      </c>
      <c r="U941" t="s">
        <v>2</v>
      </c>
      <c r="Z941" t="s">
        <v>2</v>
      </c>
      <c r="AE941" t="s">
        <v>2</v>
      </c>
    </row>
    <row r="942" spans="1:111">
      <c r="F942" t="s">
        <v>2</v>
      </c>
      <c r="K942" t="s">
        <v>2</v>
      </c>
      <c r="P942" t="s">
        <v>2</v>
      </c>
      <c r="U942" t="s">
        <v>2</v>
      </c>
      <c r="Z942" t="s">
        <v>2</v>
      </c>
      <c r="AE942" t="s">
        <v>2</v>
      </c>
    </row>
    <row r="943" spans="1:111">
      <c r="F943" t="s">
        <v>2</v>
      </c>
      <c r="K943" t="s">
        <v>2</v>
      </c>
      <c r="P943" t="s">
        <v>2</v>
      </c>
      <c r="U943" t="s">
        <v>2</v>
      </c>
      <c r="Z943" t="s">
        <v>2</v>
      </c>
      <c r="AE943" t="s">
        <v>2</v>
      </c>
    </row>
    <row r="944" spans="1:111">
      <c r="F944" t="s">
        <v>2</v>
      </c>
      <c r="K944" t="s">
        <v>2</v>
      </c>
      <c r="P944" t="s">
        <v>2</v>
      </c>
      <c r="U944" t="s">
        <v>2</v>
      </c>
      <c r="Z944" t="s">
        <v>2</v>
      </c>
      <c r="AE944" t="s">
        <v>2</v>
      </c>
    </row>
    <row r="945" spans="1:111">
      <c r="F945" t="s">
        <v>2</v>
      </c>
      <c r="K945" t="s">
        <v>2</v>
      </c>
      <c r="P945" t="s">
        <v>2</v>
      </c>
      <c r="U945" t="s">
        <v>2</v>
      </c>
      <c r="Z945" t="s">
        <v>2</v>
      </c>
      <c r="AE945" t="s">
        <v>2</v>
      </c>
    </row>
    <row r="946" spans="1:111">
      <c r="F946" t="s">
        <v>2</v>
      </c>
      <c r="K946" t="s">
        <v>2</v>
      </c>
      <c r="P946" t="s">
        <v>2</v>
      </c>
      <c r="U946" t="s">
        <v>2</v>
      </c>
      <c r="Z946" t="s">
        <v>2</v>
      </c>
      <c r="AE946" t="s">
        <v>2</v>
      </c>
    </row>
    <row r="947" spans="1:111">
      <c r="F947" t="s">
        <v>2</v>
      </c>
      <c r="K947" t="s">
        <v>2</v>
      </c>
      <c r="P947" t="s">
        <v>2</v>
      </c>
      <c r="U947" t="s">
        <v>2</v>
      </c>
      <c r="Z947" t="s">
        <v>2</v>
      </c>
      <c r="AE947" t="s">
        <v>2</v>
      </c>
    </row>
    <row r="948" spans="1:111">
      <c r="F948" t="s">
        <v>2</v>
      </c>
      <c r="K948" t="s">
        <v>2</v>
      </c>
      <c r="P948" t="s">
        <v>2</v>
      </c>
      <c r="U948" t="s">
        <v>2</v>
      </c>
      <c r="Z948" t="s">
        <v>2</v>
      </c>
      <c r="AE948" t="s">
        <v>2</v>
      </c>
    </row>
    <row r="949" spans="1:111">
      <c r="F949" t="s">
        <v>2</v>
      </c>
      <c r="K949" t="s">
        <v>2</v>
      </c>
      <c r="P949" t="s">
        <v>2</v>
      </c>
      <c r="U949" t="s">
        <v>2</v>
      </c>
      <c r="Z949" t="s">
        <v>2</v>
      </c>
      <c r="AE949" t="s">
        <v>2</v>
      </c>
    </row>
    <row r="950" spans="1:111">
      <c r="F950" t="s">
        <v>2</v>
      </c>
      <c r="K950" t="s">
        <v>2</v>
      </c>
      <c r="P950" t="s">
        <v>2</v>
      </c>
      <c r="U950" t="s">
        <v>2</v>
      </c>
      <c r="Z950" t="s">
        <v>2</v>
      </c>
      <c r="AE950" t="s">
        <v>2</v>
      </c>
    </row>
    <row r="951" spans="1:111">
      <c r="F951" t="s">
        <v>2</v>
      </c>
      <c r="K951" t="s">
        <v>2</v>
      </c>
      <c r="P951" t="s">
        <v>2</v>
      </c>
      <c r="U951" t="s">
        <v>2</v>
      </c>
      <c r="Z951" t="s">
        <v>2</v>
      </c>
      <c r="AE951" t="s">
        <v>2</v>
      </c>
    </row>
    <row r="952" spans="1:111">
      <c r="F952" t="s">
        <v>2</v>
      </c>
      <c r="K952" t="s">
        <v>2</v>
      </c>
      <c r="P952" t="s">
        <v>2</v>
      </c>
      <c r="U952" t="s">
        <v>2</v>
      </c>
      <c r="Z952" t="s">
        <v>2</v>
      </c>
      <c r="AE952" t="s">
        <v>2</v>
      </c>
    </row>
    <row r="953" spans="1:111">
      <c r="F953" t="s">
        <v>2</v>
      </c>
      <c r="K953" t="s">
        <v>2</v>
      </c>
      <c r="P953" t="s">
        <v>2</v>
      </c>
      <c r="U953" t="s">
        <v>2</v>
      </c>
      <c r="Z953" t="s">
        <v>2</v>
      </c>
      <c r="AE953" t="s">
        <v>2</v>
      </c>
    </row>
    <row r="954" spans="1:111">
      <c r="F954" t="s">
        <v>2</v>
      </c>
      <c r="K954" t="s">
        <v>2</v>
      </c>
      <c r="P954" t="s">
        <v>2</v>
      </c>
      <c r="U954" t="s">
        <v>2</v>
      </c>
      <c r="Z954" t="s">
        <v>2</v>
      </c>
      <c r="AE954" t="s">
        <v>2</v>
      </c>
    </row>
    <row r="955" spans="1:111">
      <c r="F955" t="s">
        <v>2</v>
      </c>
      <c r="K955" t="s">
        <v>2</v>
      </c>
      <c r="P955" t="s">
        <v>2</v>
      </c>
      <c r="U955" t="s">
        <v>2</v>
      </c>
      <c r="Z955" t="s">
        <v>2</v>
      </c>
      <c r="AE955" t="s">
        <v>2</v>
      </c>
    </row>
    <row r="956" spans="1:111">
      <c r="F956" t="s">
        <v>2</v>
      </c>
      <c r="K956" t="s">
        <v>2</v>
      </c>
      <c r="P956" t="s">
        <v>2</v>
      </c>
      <c r="U956" t="s">
        <v>2</v>
      </c>
      <c r="Z956" t="s">
        <v>2</v>
      </c>
      <c r="AE956" t="s">
        <v>2</v>
      </c>
    </row>
    <row r="957" spans="1:111">
      <c r="F957" t="s">
        <v>2</v>
      </c>
      <c r="K957" t="s">
        <v>2</v>
      </c>
      <c r="P957" t="s">
        <v>2</v>
      </c>
      <c r="U957" t="s">
        <v>2</v>
      </c>
      <c r="Z957" t="s">
        <v>2</v>
      </c>
      <c r="AE957" t="s">
        <v>2</v>
      </c>
    </row>
    <row r="958" spans="1:111">
      <c r="F958" t="s">
        <v>2</v>
      </c>
      <c r="K958" t="s">
        <v>2</v>
      </c>
      <c r="P958" t="s">
        <v>2</v>
      </c>
      <c r="U958" t="s">
        <v>2</v>
      </c>
      <c r="Z958" t="s">
        <v>2</v>
      </c>
      <c r="AE958" t="s">
        <v>2</v>
      </c>
    </row>
    <row r="959" spans="1:111">
      <c r="F959" t="s">
        <v>2</v>
      </c>
      <c r="K959" t="s">
        <v>2</v>
      </c>
      <c r="P959" t="s">
        <v>2</v>
      </c>
      <c r="U959" t="s">
        <v>2</v>
      </c>
      <c r="Z959" t="s">
        <v>2</v>
      </c>
      <c r="AE959" t="s">
        <v>2</v>
      </c>
    </row>
    <row r="960" spans="1:111">
      <c r="F960" t="s">
        <v>2</v>
      </c>
      <c r="K960" t="s">
        <v>2</v>
      </c>
      <c r="P960" t="s">
        <v>2</v>
      </c>
      <c r="U960" t="s">
        <v>2</v>
      </c>
      <c r="Z960" t="s">
        <v>2</v>
      </c>
      <c r="AE960" t="s">
        <v>2</v>
      </c>
    </row>
    <row r="961" spans="1:111">
      <c r="F961" t="s">
        <v>2</v>
      </c>
      <c r="K961" t="s">
        <v>2</v>
      </c>
      <c r="P961" t="s">
        <v>2</v>
      </c>
      <c r="U961" t="s">
        <v>2</v>
      </c>
      <c r="Z961" t="s">
        <v>2</v>
      </c>
      <c r="AE961" t="s">
        <v>2</v>
      </c>
    </row>
    <row r="962" spans="1:111">
      <c r="F962" t="s">
        <v>2</v>
      </c>
      <c r="K962" t="s">
        <v>2</v>
      </c>
      <c r="P962" t="s">
        <v>2</v>
      </c>
      <c r="U962" t="s">
        <v>2</v>
      </c>
      <c r="Z962" t="s">
        <v>2</v>
      </c>
      <c r="AE962" t="s">
        <v>2</v>
      </c>
    </row>
    <row r="963" spans="1:111">
      <c r="F963" t="s">
        <v>2</v>
      </c>
      <c r="K963" t="s">
        <v>2</v>
      </c>
      <c r="P963" t="s">
        <v>2</v>
      </c>
      <c r="U963" t="s">
        <v>2</v>
      </c>
      <c r="Z963" t="s">
        <v>2</v>
      </c>
      <c r="AE963" t="s">
        <v>2</v>
      </c>
    </row>
    <row r="964" spans="1:111">
      <c r="F964" t="s">
        <v>2</v>
      </c>
      <c r="K964" t="s">
        <v>2</v>
      </c>
      <c r="P964" t="s">
        <v>2</v>
      </c>
      <c r="U964" t="s">
        <v>2</v>
      </c>
      <c r="Z964" t="s">
        <v>2</v>
      </c>
      <c r="AE964" t="s">
        <v>2</v>
      </c>
    </row>
    <row r="965" spans="1:111">
      <c r="F965" t="s">
        <v>2</v>
      </c>
      <c r="K965" t="s">
        <v>2</v>
      </c>
      <c r="P965" t="s">
        <v>2</v>
      </c>
      <c r="U965" t="s">
        <v>2</v>
      </c>
      <c r="Z965" t="s">
        <v>2</v>
      </c>
      <c r="AE965" t="s">
        <v>2</v>
      </c>
    </row>
    <row r="966" spans="1:111">
      <c r="F966" t="s">
        <v>2</v>
      </c>
      <c r="K966" t="s">
        <v>2</v>
      </c>
      <c r="P966" t="s">
        <v>2</v>
      </c>
      <c r="U966" t="s">
        <v>2</v>
      </c>
      <c r="Z966" t="s">
        <v>2</v>
      </c>
      <c r="AE966" t="s">
        <v>2</v>
      </c>
    </row>
    <row r="967" spans="1:111">
      <c r="F967" t="s">
        <v>2</v>
      </c>
      <c r="K967" t="s">
        <v>2</v>
      </c>
      <c r="P967" t="s">
        <v>2</v>
      </c>
      <c r="U967" t="s">
        <v>2</v>
      </c>
      <c r="Z967" t="s">
        <v>2</v>
      </c>
      <c r="AE967" t="s">
        <v>2</v>
      </c>
    </row>
    <row r="968" spans="1:111">
      <c r="F968" t="s">
        <v>2</v>
      </c>
      <c r="K968" t="s">
        <v>2</v>
      </c>
      <c r="P968" t="s">
        <v>2</v>
      </c>
      <c r="U968" t="s">
        <v>2</v>
      </c>
      <c r="Z968" t="s">
        <v>2</v>
      </c>
      <c r="AE968" t="s">
        <v>2</v>
      </c>
    </row>
    <row r="969" spans="1:111">
      <c r="F969" t="s">
        <v>2</v>
      </c>
      <c r="K969" t="s">
        <v>2</v>
      </c>
      <c r="P969" t="s">
        <v>2</v>
      </c>
      <c r="U969" t="s">
        <v>2</v>
      </c>
      <c r="Z969" t="s">
        <v>2</v>
      </c>
      <c r="AE969" t="s">
        <v>2</v>
      </c>
    </row>
    <row r="970" spans="1:111">
      <c r="F970" t="s">
        <v>2</v>
      </c>
      <c r="K970" t="s">
        <v>2</v>
      </c>
      <c r="P970" t="s">
        <v>2</v>
      </c>
      <c r="U970" t="s">
        <v>2</v>
      </c>
      <c r="Z970" t="s">
        <v>2</v>
      </c>
      <c r="AE970" t="s">
        <v>2</v>
      </c>
    </row>
    <row r="971" spans="1:111">
      <c r="F971" t="s">
        <v>2</v>
      </c>
      <c r="K971" t="s">
        <v>2</v>
      </c>
      <c r="P971" t="s">
        <v>2</v>
      </c>
      <c r="U971" t="s">
        <v>2</v>
      </c>
      <c r="Z971" t="s">
        <v>2</v>
      </c>
      <c r="AE971" t="s">
        <v>2</v>
      </c>
    </row>
    <row r="972" spans="1:111">
      <c r="F972" t="s">
        <v>2</v>
      </c>
      <c r="K972" t="s">
        <v>2</v>
      </c>
      <c r="P972" t="s">
        <v>2</v>
      </c>
      <c r="U972" t="s">
        <v>2</v>
      </c>
      <c r="Z972" t="s">
        <v>2</v>
      </c>
      <c r="AE972" t="s">
        <v>2</v>
      </c>
    </row>
    <row r="973" spans="1:111">
      <c r="F973" t="s">
        <v>2</v>
      </c>
      <c r="K973" t="s">
        <v>2</v>
      </c>
      <c r="P973" t="s">
        <v>2</v>
      </c>
      <c r="U973" t="s">
        <v>2</v>
      </c>
      <c r="Z973" t="s">
        <v>2</v>
      </c>
      <c r="AE973" t="s">
        <v>2</v>
      </c>
    </row>
    <row r="974" spans="1:111">
      <c r="F974" t="s">
        <v>2</v>
      </c>
      <c r="K974" t="s">
        <v>2</v>
      </c>
      <c r="P974" t="s">
        <v>2</v>
      </c>
      <c r="U974" t="s">
        <v>2</v>
      </c>
      <c r="Z974" t="s">
        <v>2</v>
      </c>
      <c r="AE974" t="s">
        <v>2</v>
      </c>
    </row>
    <row r="975" spans="1:111">
      <c r="F975" t="s">
        <v>2</v>
      </c>
      <c r="K975" t="s">
        <v>2</v>
      </c>
      <c r="P975" t="s">
        <v>2</v>
      </c>
      <c r="U975" t="s">
        <v>2</v>
      </c>
      <c r="Z975" t="s">
        <v>2</v>
      </c>
      <c r="AE975" t="s">
        <v>2</v>
      </c>
    </row>
    <row r="976" spans="1:111">
      <c r="F976" t="s">
        <v>2</v>
      </c>
      <c r="K976" t="s">
        <v>2</v>
      </c>
      <c r="P976" t="s">
        <v>2</v>
      </c>
      <c r="U976" t="s">
        <v>2</v>
      </c>
      <c r="Z976" t="s">
        <v>2</v>
      </c>
      <c r="AE976" t="s">
        <v>2</v>
      </c>
    </row>
    <row r="977" spans="1:111">
      <c r="F977" t="s">
        <v>2</v>
      </c>
      <c r="K977" t="s">
        <v>2</v>
      </c>
      <c r="P977" t="s">
        <v>2</v>
      </c>
      <c r="U977" t="s">
        <v>2</v>
      </c>
      <c r="Z977" t="s">
        <v>2</v>
      </c>
      <c r="AE977" t="s">
        <v>2</v>
      </c>
    </row>
    <row r="978" spans="1:111">
      <c r="F978" t="s">
        <v>2</v>
      </c>
      <c r="K978" t="s">
        <v>2</v>
      </c>
      <c r="P978" t="s">
        <v>2</v>
      </c>
      <c r="U978" t="s">
        <v>2</v>
      </c>
      <c r="Z978" t="s">
        <v>2</v>
      </c>
      <c r="AE978" t="s">
        <v>2</v>
      </c>
    </row>
    <row r="979" spans="1:111">
      <c r="F979" t="s">
        <v>2</v>
      </c>
      <c r="K979" t="s">
        <v>2</v>
      </c>
      <c r="P979" t="s">
        <v>2</v>
      </c>
      <c r="U979" t="s">
        <v>2</v>
      </c>
      <c r="Z979" t="s">
        <v>2</v>
      </c>
      <c r="AE979" t="s">
        <v>2</v>
      </c>
    </row>
    <row r="980" spans="1:111">
      <c r="F980" t="s">
        <v>2</v>
      </c>
      <c r="K980" t="s">
        <v>2</v>
      </c>
      <c r="P980" t="s">
        <v>2</v>
      </c>
      <c r="U980" t="s">
        <v>2</v>
      </c>
      <c r="Z980" t="s">
        <v>2</v>
      </c>
      <c r="AE980" t="s">
        <v>2</v>
      </c>
    </row>
    <row r="981" spans="1:111">
      <c r="F981" t="s">
        <v>2</v>
      </c>
      <c r="K981" t="s">
        <v>2</v>
      </c>
      <c r="P981" t="s">
        <v>2</v>
      </c>
      <c r="U981" t="s">
        <v>2</v>
      </c>
      <c r="Z981" t="s">
        <v>2</v>
      </c>
      <c r="AE981" t="s">
        <v>2</v>
      </c>
    </row>
    <row r="982" spans="1:111">
      <c r="F982" t="s">
        <v>2</v>
      </c>
      <c r="K982" t="s">
        <v>2</v>
      </c>
      <c r="P982" t="s">
        <v>2</v>
      </c>
      <c r="U982" t="s">
        <v>2</v>
      </c>
      <c r="Z982" t="s">
        <v>2</v>
      </c>
      <c r="AE982" t="s">
        <v>2</v>
      </c>
    </row>
    <row r="983" spans="1:111">
      <c r="F983" t="s">
        <v>2</v>
      </c>
      <c r="K983" t="s">
        <v>2</v>
      </c>
      <c r="P983" t="s">
        <v>2</v>
      </c>
      <c r="U983" t="s">
        <v>2</v>
      </c>
      <c r="Z983" t="s">
        <v>2</v>
      </c>
      <c r="AE983" t="s">
        <v>2</v>
      </c>
    </row>
    <row r="984" spans="1:111">
      <c r="F984" t="s">
        <v>2</v>
      </c>
      <c r="K984" t="s">
        <v>2</v>
      </c>
      <c r="P984" t="s">
        <v>2</v>
      </c>
      <c r="U984" t="s">
        <v>2</v>
      </c>
      <c r="Z984" t="s">
        <v>2</v>
      </c>
      <c r="AE984" t="s">
        <v>2</v>
      </c>
    </row>
    <row r="985" spans="1:111">
      <c r="F985" t="s">
        <v>2</v>
      </c>
      <c r="K985" t="s">
        <v>2</v>
      </c>
      <c r="P985" t="s">
        <v>2</v>
      </c>
      <c r="U985" t="s">
        <v>2</v>
      </c>
      <c r="Z985" t="s">
        <v>2</v>
      </c>
      <c r="AE985" t="s">
        <v>2</v>
      </c>
    </row>
    <row r="986" spans="1:111">
      <c r="F986" t="s">
        <v>2</v>
      </c>
      <c r="K986" t="s">
        <v>2</v>
      </c>
      <c r="P986" t="s">
        <v>2</v>
      </c>
      <c r="U986" t="s">
        <v>2</v>
      </c>
      <c r="Z986" t="s">
        <v>2</v>
      </c>
      <c r="AE986" t="s">
        <v>2</v>
      </c>
    </row>
    <row r="987" spans="1:111">
      <c r="F987" t="s">
        <v>2</v>
      </c>
      <c r="K987" t="s">
        <v>2</v>
      </c>
      <c r="P987" t="s">
        <v>2</v>
      </c>
      <c r="U987" t="s">
        <v>2</v>
      </c>
      <c r="Z987" t="s">
        <v>2</v>
      </c>
      <c r="AE987" t="s">
        <v>2</v>
      </c>
    </row>
    <row r="988" spans="1:111">
      <c r="F988" t="s">
        <v>2</v>
      </c>
      <c r="K988" t="s">
        <v>2</v>
      </c>
      <c r="P988" t="s">
        <v>2</v>
      </c>
      <c r="U988" t="s">
        <v>2</v>
      </c>
      <c r="Z988" t="s">
        <v>2</v>
      </c>
      <c r="AE988" t="s">
        <v>2</v>
      </c>
    </row>
    <row r="989" spans="1:111">
      <c r="F989" t="s">
        <v>2</v>
      </c>
      <c r="K989" t="s">
        <v>2</v>
      </c>
      <c r="P989" t="s">
        <v>2</v>
      </c>
      <c r="U989" t="s">
        <v>2</v>
      </c>
      <c r="Z989" t="s">
        <v>2</v>
      </c>
      <c r="AE989" t="s">
        <v>2</v>
      </c>
    </row>
    <row r="990" spans="1:111">
      <c r="F990" t="s">
        <v>2</v>
      </c>
      <c r="K990" t="s">
        <v>2</v>
      </c>
      <c r="P990" t="s">
        <v>2</v>
      </c>
      <c r="U990" t="s">
        <v>2</v>
      </c>
      <c r="Z990" t="s">
        <v>2</v>
      </c>
      <c r="AE990" t="s">
        <v>2</v>
      </c>
    </row>
    <row r="991" spans="1:111">
      <c r="F991" t="s">
        <v>2</v>
      </c>
      <c r="K991" t="s">
        <v>2</v>
      </c>
      <c r="P991" t="s">
        <v>2</v>
      </c>
      <c r="U991" t="s">
        <v>2</v>
      </c>
      <c r="Z991" t="s">
        <v>2</v>
      </c>
      <c r="AE991" t="s">
        <v>2</v>
      </c>
    </row>
    <row r="992" spans="1:111">
      <c r="F992" t="s">
        <v>2</v>
      </c>
      <c r="K992" t="s">
        <v>2</v>
      </c>
      <c r="P992" t="s">
        <v>2</v>
      </c>
      <c r="U992" t="s">
        <v>2</v>
      </c>
      <c r="Z992" t="s">
        <v>2</v>
      </c>
      <c r="AE992" t="s">
        <v>2</v>
      </c>
    </row>
    <row r="993" spans="1:111">
      <c r="F993" t="s">
        <v>2</v>
      </c>
      <c r="K993" t="s">
        <v>2</v>
      </c>
      <c r="P993" t="s">
        <v>2</v>
      </c>
      <c r="U993" t="s">
        <v>2</v>
      </c>
      <c r="Z993" t="s">
        <v>2</v>
      </c>
      <c r="AE993" t="s">
        <v>2</v>
      </c>
    </row>
    <row r="994" spans="1:111">
      <c r="F994" t="s">
        <v>2</v>
      </c>
      <c r="K994" t="s">
        <v>2</v>
      </c>
      <c r="P994" t="s">
        <v>2</v>
      </c>
      <c r="U994" t="s">
        <v>2</v>
      </c>
      <c r="Z994" t="s">
        <v>2</v>
      </c>
      <c r="AE994" t="s">
        <v>2</v>
      </c>
    </row>
    <row r="995" spans="1:111">
      <c r="F995" t="s">
        <v>2</v>
      </c>
      <c r="K995" t="s">
        <v>2</v>
      </c>
      <c r="P995" t="s">
        <v>2</v>
      </c>
      <c r="U995" t="s">
        <v>2</v>
      </c>
      <c r="Z995" t="s">
        <v>2</v>
      </c>
      <c r="AE995" t="s">
        <v>2</v>
      </c>
    </row>
    <row r="996" spans="1:111">
      <c r="F996" t="s">
        <v>2</v>
      </c>
      <c r="K996" t="s">
        <v>2</v>
      </c>
      <c r="P996" t="s">
        <v>2</v>
      </c>
      <c r="U996" t="s">
        <v>2</v>
      </c>
      <c r="Z996" t="s">
        <v>2</v>
      </c>
      <c r="AE996" t="s">
        <v>2</v>
      </c>
    </row>
    <row r="997" spans="1:111">
      <c r="F997" t="s">
        <v>2</v>
      </c>
      <c r="K997" t="s">
        <v>2</v>
      </c>
      <c r="P997" t="s">
        <v>2</v>
      </c>
      <c r="U997" t="s">
        <v>2</v>
      </c>
      <c r="Z997" t="s">
        <v>2</v>
      </c>
      <c r="AE997" t="s">
        <v>2</v>
      </c>
    </row>
    <row r="998" spans="1:111">
      <c r="F998" t="s">
        <v>2</v>
      </c>
      <c r="K998" t="s">
        <v>2</v>
      </c>
      <c r="P998" t="s">
        <v>2</v>
      </c>
      <c r="U998" t="s">
        <v>2</v>
      </c>
      <c r="Z998" t="s">
        <v>2</v>
      </c>
      <c r="AE998" t="s">
        <v>2</v>
      </c>
    </row>
    <row r="999" spans="1:111">
      <c r="F999" t="s">
        <v>2</v>
      </c>
      <c r="K999" t="s">
        <v>2</v>
      </c>
      <c r="P999" t="s">
        <v>2</v>
      </c>
      <c r="U999" t="s">
        <v>2</v>
      </c>
      <c r="Z999" t="s">
        <v>2</v>
      </c>
      <c r="AE999" t="s">
        <v>2</v>
      </c>
    </row>
    <row r="1000" spans="1:111">
      <c r="F1000" t="s">
        <v>2</v>
      </c>
      <c r="K1000" t="s">
        <v>2</v>
      </c>
      <c r="P1000" t="s">
        <v>2</v>
      </c>
      <c r="U1000" t="s">
        <v>2</v>
      </c>
      <c r="Z1000" t="s">
        <v>2</v>
      </c>
      <c r="A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2026-06-23T04:05:08-04:00</dcterms:created>
  <dcterms:modified xsi:type="dcterms:W3CDTF">2026-06-23T04:05:08-04:00</dcterms:modified>
  <dc:title>Untitled Spreadsheet</dc:title>
  <dc:description/>
  <dc:subject/>
  <cp:keywords/>
  <cp:category/>
</cp:coreProperties>
</file>