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<sst xmlns="http://schemas.openxmlformats.org/spreadsheetml/2006/main" uniqueCount="26">
  <si>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</si>
  <si>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</si>
  <si>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</si>
  <si>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41221:typeValue:101</t>
  </si>
  <si>
    <t>41221:typeValue:106</t>
  </si>
  <si>
    <t>41221:typeValue:102</t>
  </si>
  <si>
    <t>41221:typeValue:103</t>
  </si>
  <si>
    <t>41221:typeValue:104</t>
  </si>
  <si>
    <t>41221:typeValue:105</t>
  </si>
  <si>
    <t>41221:typeValue:0:44588</t>
  </si>
  <si>
    <t>41221:typeValue:0:44589</t>
  </si>
  <si>
    <t>41221:typeValue:15:44590</t>
  </si>
  <si>
    <t>Female</t>
  </si>
  <si>
    <t>No</t>
  </si>
  <si>
    <t>Event Registration - MEN'S Ladder League 3.25+ WEDNESDAY 8pm-10pm</t>
  </si>
  <si>
    <t>Barrie Pickleball Club</t>
  </si>
  <si>
    <t>Member #</t>
  </si>
  <si>
    <t>Club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</si>
  <si>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</si>
  <si>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</si>
  <si>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</si>
  <si>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</si>
  <si>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</si>
  <si>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</si>
  <si>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My level is a minimum 3.25.</t>
  </si>
  <si>
    <t>Steeltown Queer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</si>
</sst>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7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2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  <c r="DA66" t="s">
        <v>25</v>
      </c>
    </row>
    <row r="67" spans="1:107">
      <c r="F67" s="2"/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2025-07-27T04:00:57-04:00</dcterms:created>
  <dcterms:modified xsi:type="dcterms:W3CDTF">2025-07-27T04:00:57-04:00</dcterms:modified>
  <dc:title>Untitled Spreadsheet</dc:title>
  <dc:description/>
  <dc:subject/>
  <cp:keywords/>
  <cp:category/>
</cp:coreProperties>
</file>