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<sst xmlns="http://schemas.openxmlformats.org/spreadsheetml/2006/main" uniqueCount="27">
  <si>
    <t>REMARQUE : NE MODIFIEZ PAS LES DONNÉES CACHÉES DANS LA LIGNE #2 OU ELLES NE SE CHARGERONT PAS.</t>
  </si>
  <si>
    <t>Yes</t>
  </si>
  <si>
    <t>41222:typeValue:101</t>
  </si>
  <si>
    <t>41222:typeValue:106</t>
  </si>
  <si>
    <t>41222:typeValue:102</t>
  </si>
  <si>
    <t>41222:typeValue:103</t>
  </si>
  <si>
    <t>41222:typeValue:104</t>
  </si>
  <si>
    <t>41222:typeValue:105</t>
  </si>
  <si>
    <t>41222:typeValue:0:44597</t>
  </si>
  <si>
    <t>41222:typeValue:0:44598</t>
  </si>
  <si>
    <t>41222:typeValue:15:44599</t>
  </si>
  <si>
    <t>No</t>
  </si>
  <si>
    <t>Inscription à l'événement - LADIES Ladder League 3.25+ WEDNESDAY 6pm-8pm</t>
  </si>
  <si>
    <t>Barrie Pickleball Club</t>
  </si>
  <si>
    <t>Membre #</t>
  </si>
  <si>
    <t>Club</t>
  </si>
  <si>
    <t>Prénom</t>
  </si>
  <si>
    <t>Nom</t>
  </si>
  <si>
    <t>Sexe</t>
  </si>
  <si>
    <t>Date de naissance (YYYY-MM-DD)</t>
  </si>
  <si>
    <t>Emergency Contact</t>
  </si>
  <si>
    <t>Emergency Contact Telephone</t>
  </si>
  <si>
    <t>My level is a minimum 3.25.</t>
  </si>
  <si>
    <t>Dorset Park Pickleball Club</t>
  </si>
  <si>
    <t>Les Picklz</t>
  </si>
  <si>
    <t>Steeltown Queer Pickleball Club</t>
  </si>
  <si>
    <t>Test Pickleball Club ()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</si>
</sst>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105" max="105" width="37" bestFit="true" customWidth="true" style="0"/>
    <col min="3" max="3" width="23" bestFit="true" customWidth="true" style="0"/>
    <col min="4" max="4" width="23" bestFit="true" customWidth="true" style="0"/>
    <col min="5" max="5" width="23" bestFit="true" customWidth="true" style="0"/>
    <col min="6" max="6" width="36" bestFit="true" customWidth="true" style="0"/>
    <col min="7" max="7" width="28" bestFit="true" customWidth="true" style="0"/>
    <col min="8" max="8" width="32" bestFit="true" customWidth="true" style="0"/>
    <col min="9" max="9" width="32" bestFit="true" customWidth="true" style="0"/>
    <col min="106" max="106" width="4" bestFit="true" customWidth="true" style="0"/>
  </cols>
  <sheetData>
    <row r="1" spans="1:106" hidden="true" outlineLevel="1">
      <c r="A1" s="1" t="s">
        <v>0</v>
      </c>
      <c r="DB1" t="s">
        <v>1</v>
      </c>
    </row>
    <row r="2" spans="1:106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 t="s">
        <v>21</v>
      </c>
      <c r="I4" s="3" t="s">
        <v>22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6">
      <c r="B5"/>
      <c r="I5"/>
    </row>
    <row r="12" spans="1:106">
      <c r="DA12" t="s">
        <v>23</v>
      </c>
    </row>
    <row r="35" spans="1:106">
      <c r="DA35" t="s">
        <v>24</v>
      </c>
    </row>
    <row r="67" spans="1:106">
      <c r="DA67" t="s">
        <v>25</v>
      </c>
    </row>
    <row r="72" spans="1:106">
      <c r="DA72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'Worksheet'!$DA$1:$DA$72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2025-09-18T18:24:06-04:00</dcterms:created>
  <dcterms:modified xsi:type="dcterms:W3CDTF">2025-09-18T18:24:06-04:00</dcterms:modified>
  <dc:title>Untitled Spreadsheet</dc:title>
  <dc:description/>
  <dc:subject/>
  <cp:keywords/>
  <cp:category/>
</cp:coreProperties>
</file>