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<sst xmlns="http://schemas.openxmlformats.org/spreadsheetml/2006/main" uniqueCount="26">
  <si>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</si>
  <si>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</si>
  <si>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</si>
  <si>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41222:typeValue:101</t>
  </si>
  <si>
    <t>41222:typeValue:106</t>
  </si>
  <si>
    <t>41222:typeValue:102</t>
  </si>
  <si>
    <t>41222:typeValue:103</t>
  </si>
  <si>
    <t>41222:typeValue:104</t>
  </si>
  <si>
    <t>41222:typeValue:105</t>
  </si>
  <si>
    <t>41222:typeValue:0:44597</t>
  </si>
  <si>
    <t>41222:typeValue:0:44598</t>
  </si>
  <si>
    <t>41222:typeValue:15:44599</t>
  </si>
  <si>
    <t>Female</t>
  </si>
  <si>
    <t>No</t>
  </si>
  <si>
    <t>Event Registration - LADIES Ladder League 3.25+ WEDNESDAY 6pm-8pm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</si>
  <si>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</si>
  <si>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</si>
  <si>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</si>
  <si>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</si>
  <si>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</si>
  <si>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</si>
  <si>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</si>
  <si>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</si>
  <si>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</si>
  <si>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My level is a minimum 3.25.</t>
  </si>
  <si>
    <t>Steeltown Queer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</si>
</sst>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7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  <c r="DA66" t="s">
        <v>25</v>
      </c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2025-07-27T02:45:00-04:00</dcterms:created>
  <dcterms:modified xsi:type="dcterms:W3CDTF">2025-07-27T02:45:00-04:00</dcterms:modified>
  <dc:title>Untitled Spreadsheet</dc:title>
  <dc:description/>
  <dc:subject/>
  <cp:keywords/>
  <cp:category/>
</cp:coreProperties>
</file>