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<sst xmlns="http://schemas.openxmlformats.org/spreadsheetml/2006/main" uniqueCount="17">
  <si>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</si>
  <si>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Male</t>
  </si>
  <si>
    <t>41708:typeValue:101</t>
  </si>
  <si>
    <t>41708:typeValue:102</t>
  </si>
  <si>
    <t>41708:typeValue:103</t>
  </si>
  <si>
    <t>41708:typeValue:106</t>
  </si>
  <si>
    <t>41708:typeValue:104</t>
  </si>
  <si>
    <t>41708:typeValue:105</t>
  </si>
  <si>
    <t>Female</t>
  </si>
  <si>
    <t>Event Registration - LPA - Level Play 2.5-3.25 July - Tuesdays,  6-8pm</t>
  </si>
  <si>
    <t>Member #</t>
  </si>
  <si>
    <t>First Name</t>
  </si>
  <si>
    <t>Last Name</t>
  </si>
  <si>
    <t>Association</t>
  </si>
  <si>
    <t>Gender</t>
  </si>
  <si>
    <t>Date of Birth (YYYY-MM-DD)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</si>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</sst>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B2" t="s">
        <v>8</v>
      </c>
    </row>
    <row r="3" spans="1:106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  <c r="DA32" t="s">
        <v>16</v>
      </c>
    </row>
    <row r="33" spans="1:106">
      <c r="F33" s="2"/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2025-06-20T08:49:34-04:00</dcterms:created>
  <dcterms:modified xsi:type="dcterms:W3CDTF">2025-06-20T08:49:34-04:00</dcterms:modified>
  <dc:title>Untitled Spreadsheet</dc:title>
  <dc:description/>
  <dc:subject/>
  <cp:keywords/>
  <cp:category/>
</cp:coreProperties>
</file>