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<sst xmlns="http://schemas.openxmlformats.org/spreadsheetml/2006/main" uniqueCount="358">
  <si>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</si>
  <si>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</si>
  <si>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</si>
  <si>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</si>
  <si>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</si>
  <si>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Pickleball...what the heck is pickleball?</t>
  </si>
  <si>
    <t>41994:typeValue:102</t>
  </si>
  <si>
    <t>41994:typeValue:103</t>
  </si>
  <si>
    <t>41994:typeValue:104</t>
  </si>
  <si>
    <t>41994:typeValue:105</t>
  </si>
  <si>
    <t>41994:typeValue-1:108</t>
  </si>
  <si>
    <t>41994:typeValue-2:108</t>
  </si>
  <si>
    <t>41994:typeValue-3:108</t>
  </si>
  <si>
    <t>41994:typeValue-4:108</t>
  </si>
  <si>
    <t>41994:typeValue-5:108</t>
  </si>
  <si>
    <t>41994:typeValue-6:108</t>
  </si>
  <si>
    <t>41994:typeValue:111</t>
  </si>
  <si>
    <t>41994:typeValue-2:111</t>
  </si>
  <si>
    <t>41994:typeValue:3:48039</t>
  </si>
  <si>
    <t>41994:typeValue:3:48040</t>
  </si>
  <si>
    <t>41994:typeValue:3:48041</t>
  </si>
  <si>
    <t>41994:typeValue:0:48042</t>
  </si>
  <si>
    <t>41994:typeValue:0:48043</t>
  </si>
  <si>
    <t>Female</t>
  </si>
  <si>
    <t>Ontario</t>
  </si>
  <si>
    <t>United States</t>
  </si>
  <si>
    <t>No</t>
  </si>
  <si>
    <t>I have never played</t>
  </si>
  <si>
    <t>Event Registration - Learn to Play Clinic - July 22 (6:00 pm)</t>
  </si>
  <si>
    <t>Nova Scotia</t>
  </si>
  <si>
    <t>Andorra</t>
  </si>
  <si>
    <t>I have played once or twice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</si>
  <si>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</si>
  <si>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</si>
  <si>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</si>
  <si>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</si>
  <si>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</si>
  <si>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</si>
  <si>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</si>
  <si>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</si>
  <si>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</si>
  <si>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</si>
  <si>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</si>
  <si>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</si>
  <si>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What is your experience with Pickleball?</t>
  </si>
  <si>
    <t>Have you ever taken part in the Pickleball clinic/lessons?</t>
  </si>
  <si>
    <t>Do you need to borrow a paddle for this clinic?</t>
  </si>
  <si>
    <t>Do you play any other sports? If so, which ones?</t>
  </si>
  <si>
    <t>Do you have any health restrictions that we need to be aware of?</t>
  </si>
  <si>
    <t>Newfoundland &amp; Labrador</t>
  </si>
  <si>
    <t>United Arab Emirates</t>
  </si>
  <si>
    <t>I already play once or twice a week</t>
  </si>
  <si>
    <t>Prince Edward Island</t>
  </si>
  <si>
    <t>Afghanistan</t>
  </si>
  <si>
    <t>I'm addicted and play everyday</t>
  </si>
  <si>
    <t>Quebec</t>
  </si>
  <si>
    <t>Antigua and Barbuda</t>
  </si>
  <si>
    <t>I'm a PRO and planning on playing at the US Open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</si>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</sst>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23" bestFit="true" customWidth="true" style="0"/>
    <col min="12" max="12" width="25" bestFit="true" customWidth="true" style="0"/>
    <col min="108" max="108" width="4" bestFit="true" customWidth="true" style="0"/>
    <col min="13" max="13" width="48" bestFit="true" customWidth="true" style="0"/>
    <col min="109" max="109" width="57" bestFit="true" customWidth="true" style="0"/>
    <col min="14" max="14" width="69" bestFit="true" customWidth="true" style="0"/>
    <col min="110" max="110" width="4" bestFit="true" customWidth="true" style="0"/>
    <col min="15" max="15" width="56" bestFit="true" customWidth="true" style="0"/>
    <col min="111" max="111" width="4" bestFit="true" customWidth="true" style="0"/>
    <col min="16" max="16" width="57" bestFit="true" customWidth="true" style="0"/>
    <col min="17" max="17" width="7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26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E3" t="s">
        <v>31</v>
      </c>
    </row>
    <row r="4" spans="1:111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  <c r="DE4" t="s">
        <v>51</v>
      </c>
    </row>
    <row r="5" spans="1:111">
      <c r="C5"/>
      <c r="D5" s="2"/>
      <c r="H5"/>
      <c r="I5"/>
      <c r="L5" t="s">
        <v>4</v>
      </c>
      <c r="M5"/>
      <c r="N5"/>
      <c r="O5"/>
      <c r="DB5" t="s">
        <v>52</v>
      </c>
      <c r="DC5" t="s">
        <v>53</v>
      </c>
      <c r="DE5" t="s">
        <v>54</v>
      </c>
    </row>
    <row r="6" spans="1:111">
      <c r="D6" s="2"/>
      <c r="L6" t="s">
        <v>4</v>
      </c>
      <c r="DB6" t="s">
        <v>55</v>
      </c>
      <c r="DC6" t="s">
        <v>56</v>
      </c>
      <c r="DE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2025-07-13T22:06:05-04:00</dcterms:created>
  <dcterms:modified xsi:type="dcterms:W3CDTF">2025-07-13T22:06:05-04:00</dcterms:modified>
  <dc:title>Untitled Spreadsheet</dc:title>
  <dc:description/>
  <dc:subject/>
  <cp:keywords/>
  <cp:category/>
</cp:coreProperties>
</file>