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<sst xmlns="http://schemas.openxmlformats.org/spreadsheetml/2006/main" uniqueCount="524">
  <si>
    <t>NOTE: DO NOT MODIFY THE HIDDEN DATA IN ROW #2 OR IT WILL FAIL TO LOAD.</t>
  </si>
  <si>
    <t>506 Picklaball (506)</t>
  </si>
  <si>
    <t>Male</t>
  </si>
  <si>
    <t>Yes</t>
  </si>
  <si>
    <t>42095:typeValue:101</t>
  </si>
  <si>
    <t>42095:typeValue:102</t>
  </si>
  <si>
    <t>42095:typeValue:103</t>
  </si>
  <si>
    <t>42095:typeValue:106</t>
  </si>
  <si>
    <t>42095:typeValue:104</t>
  </si>
  <si>
    <t>42095:typeValue:105</t>
  </si>
  <si>
    <t>42095:typeValue:111</t>
  </si>
  <si>
    <t>42095:typeValue-2:111</t>
  </si>
  <si>
    <t>506 Pickleball</t>
  </si>
  <si>
    <t>Female</t>
  </si>
  <si>
    <t>No</t>
  </si>
  <si>
    <t>Event Registration - Skills &amp; Drills Fridays August, 6-8 pm</t>
  </si>
  <si>
    <t>Abbotsford Pickleball Association</t>
  </si>
  <si>
    <t>Member #</t>
  </si>
  <si>
    <t>First Name</t>
  </si>
  <si>
    <t>Last Name</t>
  </si>
  <si>
    <t>Club</t>
  </si>
  <si>
    <t>Gender</t>
  </si>
  <si>
    <t>Date of Birth (YYYY-MM-DD)</t>
  </si>
  <si>
    <t>Individual Email</t>
  </si>
  <si>
    <t>Email Opt In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</si>
  <si>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</si>
  <si>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</si>
  <si>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</si>
  <si>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</si>
  <si>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</si>
  <si>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</si>
  <si>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</si>
  <si>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</si>
  <si>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</si>
  <si>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</si>
  <si>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</si>
  <si>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</si>
  <si>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</si>
  <si>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</si>
  <si>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</si>
  <si>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</si>
  <si>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</si>
  <si>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</si>
  <si>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</si>
  <si>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</si>
  <si>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</si>
  <si>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</si>
  <si>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</si>
  <si>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</si>
  <si>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</si>
  <si>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</si>
  <si>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</si>
  <si>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</si>
  <si>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</si>
  <si>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</si>
  <si>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</si>
  <si>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</si>
  <si>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</si>
  <si>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</si>
  <si>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</si>
  <si>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</si>
  <si>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</si>
  <si>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</si>
  <si>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</si>
  <si>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</si>
  <si>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</si>
  <si>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</si>
  <si>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</si>
  <si>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</si>
  <si>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Burnaby Pickleball Club (BPC)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</si>
  <si>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</si>
  <si>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</si>
  <si>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</si>
  <si>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</si>
  <si>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</si>
  <si>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</si>
  <si>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</si>
  <si>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</si>
  <si>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</si>
  <si>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</si>
  <si>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</si>
  <si>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</si>
  <si>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</si>
  <si>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</si>
  <si>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</si>
  <si>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</si>
  <si>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</si>
  <si>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</si>
  <si>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</si>
  <si>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</si>
  <si>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</si>
  <si>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</si>
  <si>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</si>
  <si>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</si>
  <si>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</si>
  <si>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</si>
  <si>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</si>
  <si>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</si>
  <si>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</si>
  <si>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</si>
  <si>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</si>
  <si>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</si>
  <si>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</si>
  <si>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</si>
  <si>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</si>
  <si>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</si>
  <si>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</si>
  <si>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</si>
  <si>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</si>
  <si>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</si>
  <si>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</si>
  <si>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</si>
  <si>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</si>
  <si>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</si>
  <si>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</si>
  <si>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</si>
  <si>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</si>
  <si>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</si>
  <si>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</si>
  <si>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</si>
  <si>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</si>
  <si>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</si>
  <si>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</si>
  <si>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</si>
  <si>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</si>
  <si>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</si>
  <si>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</si>
  <si>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</si>
  <si>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</si>
  <si>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</si>
  <si>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</si>
  <si>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</si>
  <si>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</si>
  <si>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</si>
  <si>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</si>
  <si>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</si>
  <si>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</si>
  <si>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</si>
  <si>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</si>
  <si>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</si>
  <si>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</si>
  <si>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</si>
  <si>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</si>
  <si>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</si>
  <si>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</si>
  <si>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</si>
  <si>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</si>
  <si>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</si>
  <si>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</si>
  <si>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</si>
  <si>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</si>
  <si>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</si>
  <si>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</si>
  <si>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</si>
  <si>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</si>
  <si>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</si>
  <si>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</si>
  <si>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</si>
  <si>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</si>
  <si>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</si>
  <si>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(GP)</t>
  </si>
  <si>
    <t>Glenayre pickleball association (GPA)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</si>
  <si>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</si>
  <si>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</si>
  <si>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</si>
  <si>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</si>
  <si>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</si>
  <si>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</si>
  <si>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</si>
  <si>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</si>
  <si>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</si>
  <si>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</si>
  <si>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</si>
  <si>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</si>
  <si>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</si>
  <si>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</si>
  <si>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</si>
  <si>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</si>
  <si>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</si>
  <si>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</si>
  <si>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</si>
  <si>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</si>
  <si>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</si>
  <si>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</si>
  <si>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</si>
  <si>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</si>
  <si>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</si>
  <si>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</si>
  <si>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</si>
  <si>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</si>
  <si>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</si>
  <si>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</si>
  <si>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</si>
  <si>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</si>
  <si>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</si>
  <si>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</si>
  <si>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</si>
  <si>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</si>
  <si>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</si>
  <si>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</si>
  <si>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</si>
  <si>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</si>
  <si>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</si>
  <si>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</si>
  <si>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</si>
  <si>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</si>
  <si>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</si>
  <si>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</si>
  <si>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</si>
  <si>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</si>
  <si>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</si>
  <si>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</si>
  <si>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</si>
  <si>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</si>
  <si>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</si>
  <si>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</si>
  <si>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</si>
  <si>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</si>
  <si>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</si>
  <si>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</si>
  <si>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</si>
  <si>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</si>
  <si>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</si>
  <si>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</si>
  <si>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</si>
  <si>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</si>
  <si>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</si>
  <si>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</si>
  <si>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</si>
  <si>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</si>
  <si>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</si>
  <si>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</si>
  <si>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</si>
  <si>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</si>
  <si>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</si>
  <si>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</si>
  <si>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</si>
  <si>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</si>
  <si>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</si>
  <si>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 Wah Birthday (1)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</si>
  <si>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</si>
  <si>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</si>
  <si>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</si>
  <si>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</si>
  <si>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</si>
  <si>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</si>
  <si>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</si>
  <si>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</si>
  <si>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</si>
  <si>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</si>
  <si>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</si>
  <si>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</si>
  <si>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</si>
  <si>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</si>
  <si>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</si>
  <si>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</si>
  <si>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</si>
  <si>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</si>
  <si>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</si>
  <si>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</si>
  <si>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</si>
  <si>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</si>
  <si>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</si>
  <si>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</si>
  <si>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</si>
  <si>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</si>
  <si>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</si>
  <si>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</si>
  <si>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</si>
  <si>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</si>
  <si>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</si>
  <si>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</si>
  <si>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</si>
  <si>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</si>
  <si>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</si>
  <si>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</si>
  <si>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</si>
  <si>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</si>
  <si>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</si>
  <si>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</si>
  <si>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</si>
  <si>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</si>
  <si>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</si>
  <si>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</si>
  <si>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</si>
  <si>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</si>
  <si>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</si>
  <si>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</si>
  <si>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</si>
  <si>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</si>
  <si>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</si>
  <si>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</si>
  <si>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</si>
  <si>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</si>
  <si>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</si>
  <si>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</si>
  <si>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</si>
  <si>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</si>
  <si>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</si>
  <si>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</si>
  <si>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</si>
  <si>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</si>
  <si>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</si>
  <si>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</si>
  <si>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</si>
  <si>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</si>
  <si>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</si>
  <si>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</si>
  <si>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</si>
  <si>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</si>
  <si>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</si>
  <si>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</si>
  <si>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</si>
  <si>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</si>
  <si>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</si>
  <si>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</si>
  <si>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</si>
  <si>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</si>
  <si>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</si>
  <si>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</si>
  <si>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</si>
  <si>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</si>
  <si>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</si>
  <si>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</si>
  <si>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</si>
  <si>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</si>
  <si>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</si>
  <si>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</si>
  <si>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</si>
  <si>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</si>
  <si>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</si>
  <si>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</si>
  <si>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</si>
  <si>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</si>
  <si>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</si>
  <si>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</si>
  <si>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</si>
  <si>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</si>
  <si>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</si>
  <si>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</si>
  <si>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</si>
  <si>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</si>
  <si>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</si>
  <si>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</si>
  <si>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</si>
  <si>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</si>
  <si>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</si>
  <si>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</si>
  <si>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</si>
  <si>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</si>
  <si>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</si>
  <si>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</si>
  <si>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</si>
  <si>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</si>
  <si>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</si>
  <si>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</si>
  <si>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</si>
  <si>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</si>
  <si>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</si>
  <si>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</si>
  <si>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</si>
  <si>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</si>
  <si>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</si>
  <si>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</si>
  <si>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</si>
  <si>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</si>
  <si>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</si>
  <si>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</si>
  <si>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</si>
  <si>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</si>
  <si>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</si>
  <si>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</si>
  <si>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</si>
  <si>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</si>
  <si>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</si>
  <si>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</si>
  <si>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</si>
  <si>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</si>
  <si>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</si>
  <si>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</si>
  <si>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</si>
  <si>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</si>
  <si>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</si>
  <si>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</si>
  <si>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</si>
  <si>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</si>
  <si>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</si>
  <si>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</si>
  <si>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</si>
  <si>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</si>
  <si>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</si>
  <si>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</si>
  <si>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</si>
  <si>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</si>
  <si>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</si>
  <si>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</si>
  <si>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</si>
  <si>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</si>
  <si>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</si>
  <si>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</si>
  <si>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</si>
  <si>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</si>
  <si>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</si>
  <si>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</si>
  <si>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</si>
  <si>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</si>
  <si>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</si>
  <si>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</si>
  <si>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</si>
  <si>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</si>
  <si>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</si>
  <si>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</si>
  <si>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</si>
  <si>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</si>
  <si>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</si>
  <si>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</si>
  <si>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</si>
  <si>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</si>
  <si>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</si>
  <si>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</si>
  <si>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</si>
  <si>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</si>
  <si>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</si>
  <si>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</si>
  <si>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</si>
  <si>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</si>
  <si>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</si>
  <si>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</si>
  <si>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</si>
  <si>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</si>
  <si>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</si>
  <si>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</si>
  <si>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</si>
  <si>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</si>
  <si>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</si>
  <si>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</si>
  <si>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</si>
  <si>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</si>
  <si>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</si>
  <si>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</si>
  <si>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</si>
  <si>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</si>
  <si>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</si>
  <si>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</si>
  <si>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</si>
  <si>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</si>
  <si>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</si>
  <si>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</si>
  <si>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</si>
  <si>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</si>
  <si>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</si>
  <si>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</si>
  <si>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</si>
  <si>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</si>
  <si>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</si>
  <si>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</si>
  <si>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</si>
  <si>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</si>
  <si>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</si>
  <si>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</si>
  <si>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</si>
  <si>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</si>
  <si>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</si>
  <si>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</si>
  <si>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Tori (12345)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</si>
  <si>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</si>
  <si>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</si>
  <si>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</si>
  <si>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</si>
  <si>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</si>
  <si>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</si>
  <si>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</si>
  <si>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</si>
  <si>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</si>
  <si>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</si>
  <si>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</si>
  <si>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</si>
  <si>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</si>
  <si>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</si>
  <si>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</si>
  <si>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</si>
  <si>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</si>
  <si>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</si>
  <si>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</si>
  <si>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</si>
  <si>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</si>
  <si>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</si>
  <si>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</si>
  <si>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</si>
  <si>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</si>
  <si>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</si>
  <si>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</si>
  <si>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</si>
  <si>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</si>
  <si>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</si>
  <si>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</si>
  <si>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</si>
  <si>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</si>
  <si>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</si>
  <si>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VN Pickleball Club</t>
  </si>
  <si>
    <t>VPA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</si>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</sst>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62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25</v>
      </c>
    </row>
    <row r="5" spans="1:107">
      <c r="D5"/>
      <c r="E5"/>
      <c r="F5" s="2"/>
      <c r="H5" t="s">
        <v>3</v>
      </c>
      <c r="DA5" t="s">
        <v>26</v>
      </c>
    </row>
    <row r="6" spans="1:107">
      <c r="F6" s="2"/>
      <c r="H6" t="s">
        <v>3</v>
      </c>
      <c r="DA6" t="s">
        <v>27</v>
      </c>
    </row>
    <row r="7" spans="1:107">
      <c r="F7" s="2"/>
      <c r="H7" t="s">
        <v>3</v>
      </c>
      <c r="DA7" t="s">
        <v>28</v>
      </c>
    </row>
    <row r="8" spans="1:107">
      <c r="F8" s="2"/>
      <c r="H8" t="s">
        <v>3</v>
      </c>
      <c r="DA8" t="s">
        <v>29</v>
      </c>
    </row>
    <row r="9" spans="1:107">
      <c r="F9" s="2"/>
      <c r="H9" t="s">
        <v>3</v>
      </c>
      <c r="DA9" t="s">
        <v>30</v>
      </c>
    </row>
    <row r="10" spans="1:107">
      <c r="F10" s="2"/>
      <c r="H10" t="s">
        <v>3</v>
      </c>
      <c r="DA10" t="s">
        <v>31</v>
      </c>
    </row>
    <row r="11" spans="1:107">
      <c r="F11" s="2"/>
      <c r="H11" t="s">
        <v>3</v>
      </c>
      <c r="DA11" t="s">
        <v>32</v>
      </c>
    </row>
    <row r="12" spans="1:107">
      <c r="F12" s="2"/>
      <c r="H12" t="s">
        <v>3</v>
      </c>
      <c r="DA12" t="s">
        <v>33</v>
      </c>
    </row>
    <row r="13" spans="1:107">
      <c r="F13" s="2"/>
      <c r="H13" t="s">
        <v>3</v>
      </c>
      <c r="DA13" t="s">
        <v>34</v>
      </c>
    </row>
    <row r="14" spans="1:107">
      <c r="F14" s="2"/>
      <c r="H14" t="s">
        <v>3</v>
      </c>
      <c r="DA14" t="s">
        <v>35</v>
      </c>
    </row>
    <row r="15" spans="1:107">
      <c r="F15" s="2"/>
      <c r="H15" t="s">
        <v>3</v>
      </c>
      <c r="DA15" t="s">
        <v>36</v>
      </c>
    </row>
    <row r="16" spans="1:107">
      <c r="F16" s="2"/>
      <c r="H16" t="s">
        <v>3</v>
      </c>
      <c r="DA16" t="s">
        <v>37</v>
      </c>
    </row>
    <row r="17" spans="1:107">
      <c r="F17" s="2"/>
      <c r="H17" t="s">
        <v>3</v>
      </c>
      <c r="DA17" t="s">
        <v>38</v>
      </c>
    </row>
    <row r="18" spans="1:107">
      <c r="F18" s="2"/>
      <c r="H18" t="s">
        <v>3</v>
      </c>
      <c r="DA18" t="s">
        <v>39</v>
      </c>
    </row>
    <row r="19" spans="1:107">
      <c r="F19" s="2"/>
      <c r="H19" t="s">
        <v>3</v>
      </c>
      <c r="DA19" t="s">
        <v>40</v>
      </c>
    </row>
    <row r="20" spans="1:107">
      <c r="F20" s="2"/>
      <c r="H20" t="s">
        <v>3</v>
      </c>
      <c r="DA20" t="s">
        <v>41</v>
      </c>
    </row>
    <row r="21" spans="1:107">
      <c r="F21" s="2"/>
      <c r="H21" t="s">
        <v>3</v>
      </c>
      <c r="DA21" t="s">
        <v>42</v>
      </c>
    </row>
    <row r="22" spans="1:107">
      <c r="F22" s="2"/>
      <c r="H22" t="s">
        <v>3</v>
      </c>
      <c r="DA22" t="s">
        <v>43</v>
      </c>
    </row>
    <row r="23" spans="1:107">
      <c r="F23" s="2"/>
      <c r="H23" t="s">
        <v>3</v>
      </c>
      <c r="DA23" t="s">
        <v>44</v>
      </c>
    </row>
    <row r="24" spans="1:107">
      <c r="F24" s="2"/>
      <c r="H24" t="s">
        <v>3</v>
      </c>
      <c r="DA24" t="s">
        <v>45</v>
      </c>
    </row>
    <row r="25" spans="1:107">
      <c r="F25" s="2"/>
      <c r="H25" t="s">
        <v>3</v>
      </c>
      <c r="DA25" t="s">
        <v>46</v>
      </c>
    </row>
    <row r="26" spans="1:107">
      <c r="F26" s="2"/>
      <c r="H26" t="s">
        <v>3</v>
      </c>
      <c r="DA26" t="s">
        <v>47</v>
      </c>
    </row>
    <row r="27" spans="1:107">
      <c r="F27" s="2"/>
      <c r="H27" t="s">
        <v>3</v>
      </c>
      <c r="DA27" t="s">
        <v>48</v>
      </c>
    </row>
    <row r="28" spans="1:107">
      <c r="F28" s="2"/>
      <c r="H28" t="s">
        <v>3</v>
      </c>
      <c r="DA28" t="s">
        <v>49</v>
      </c>
    </row>
    <row r="29" spans="1:107">
      <c r="F29" s="2"/>
      <c r="H29" t="s">
        <v>3</v>
      </c>
      <c r="DA29" t="s">
        <v>50</v>
      </c>
    </row>
    <row r="30" spans="1:107">
      <c r="F30" s="2"/>
      <c r="H30" t="s">
        <v>3</v>
      </c>
      <c r="DA30" t="s">
        <v>51</v>
      </c>
    </row>
    <row r="31" spans="1:107">
      <c r="F31" s="2"/>
      <c r="H31" t="s">
        <v>3</v>
      </c>
      <c r="DA31" t="s">
        <v>52</v>
      </c>
    </row>
    <row r="32" spans="1:107">
      <c r="F32" s="2"/>
      <c r="H32" t="s">
        <v>3</v>
      </c>
      <c r="DA32" t="s">
        <v>53</v>
      </c>
    </row>
    <row r="33" spans="1:107">
      <c r="F33" s="2"/>
      <c r="H33" t="s">
        <v>3</v>
      </c>
      <c r="DA33" t="s">
        <v>54</v>
      </c>
    </row>
    <row r="34" spans="1:107">
      <c r="F34" s="2"/>
      <c r="H34" t="s">
        <v>3</v>
      </c>
      <c r="DA34" t="s">
        <v>55</v>
      </c>
    </row>
    <row r="35" spans="1:107">
      <c r="F35" s="2"/>
      <c r="H35" t="s">
        <v>3</v>
      </c>
      <c r="DA35" t="s">
        <v>56</v>
      </c>
    </row>
    <row r="36" spans="1:107">
      <c r="F36" s="2"/>
      <c r="H36" t="s">
        <v>3</v>
      </c>
      <c r="DA36" t="s">
        <v>57</v>
      </c>
    </row>
    <row r="37" spans="1:107">
      <c r="F37" s="2"/>
      <c r="H37" t="s">
        <v>3</v>
      </c>
      <c r="DA37" t="s">
        <v>58</v>
      </c>
    </row>
    <row r="38" spans="1:107">
      <c r="F38" s="2"/>
      <c r="H38" t="s">
        <v>3</v>
      </c>
      <c r="DA38" t="s">
        <v>59</v>
      </c>
    </row>
    <row r="39" spans="1:107">
      <c r="F39" s="2"/>
      <c r="H39" t="s">
        <v>3</v>
      </c>
      <c r="DA39" t="s">
        <v>60</v>
      </c>
    </row>
    <row r="40" spans="1:107">
      <c r="F40" s="2"/>
      <c r="H40" t="s">
        <v>3</v>
      </c>
      <c r="DA40" t="s">
        <v>61</v>
      </c>
    </row>
    <row r="41" spans="1:107">
      <c r="F41" s="2"/>
      <c r="H41" t="s">
        <v>3</v>
      </c>
      <c r="DA41" t="s">
        <v>62</v>
      </c>
    </row>
    <row r="42" spans="1:107">
      <c r="F42" s="2"/>
      <c r="H42" t="s">
        <v>3</v>
      </c>
      <c r="DA42" t="s">
        <v>63</v>
      </c>
    </row>
    <row r="43" spans="1:107">
      <c r="F43" s="2"/>
      <c r="H43" t="s">
        <v>3</v>
      </c>
      <c r="DA43" t="s">
        <v>64</v>
      </c>
    </row>
    <row r="44" spans="1:107">
      <c r="F44" s="2"/>
      <c r="H44" t="s">
        <v>3</v>
      </c>
      <c r="DA44" t="s">
        <v>65</v>
      </c>
    </row>
    <row r="45" spans="1:107">
      <c r="F45" s="2"/>
      <c r="H45" t="s">
        <v>3</v>
      </c>
      <c r="DA45" t="s">
        <v>66</v>
      </c>
    </row>
    <row r="46" spans="1:107">
      <c r="F46" s="2"/>
      <c r="H46" t="s">
        <v>3</v>
      </c>
      <c r="DA46" t="s">
        <v>67</v>
      </c>
    </row>
    <row r="47" spans="1:107">
      <c r="F47" s="2"/>
      <c r="H47" t="s">
        <v>3</v>
      </c>
      <c r="DA47" t="s">
        <v>68</v>
      </c>
    </row>
    <row r="48" spans="1:107">
      <c r="F48" s="2"/>
      <c r="H48" t="s">
        <v>3</v>
      </c>
      <c r="DA48" t="s">
        <v>69</v>
      </c>
    </row>
    <row r="49" spans="1:107">
      <c r="F49" s="2"/>
      <c r="H49" t="s">
        <v>3</v>
      </c>
      <c r="DA49" t="s">
        <v>70</v>
      </c>
    </row>
    <row r="50" spans="1:107">
      <c r="F50" s="2"/>
      <c r="H50" t="s">
        <v>3</v>
      </c>
      <c r="DA50" t="s">
        <v>71</v>
      </c>
    </row>
    <row r="51" spans="1:107">
      <c r="F51" s="2"/>
      <c r="H51" t="s">
        <v>3</v>
      </c>
      <c r="DA51" t="s">
        <v>72</v>
      </c>
    </row>
    <row r="52" spans="1:107">
      <c r="F52" s="2"/>
      <c r="H52" t="s">
        <v>3</v>
      </c>
      <c r="DA52" t="s">
        <v>73</v>
      </c>
    </row>
    <row r="53" spans="1:107">
      <c r="F53" s="2"/>
      <c r="H53" t="s">
        <v>3</v>
      </c>
      <c r="DA53" t="s">
        <v>74</v>
      </c>
    </row>
    <row r="54" spans="1:107">
      <c r="F54" s="2"/>
      <c r="H54" t="s">
        <v>3</v>
      </c>
      <c r="DA54" t="s">
        <v>75</v>
      </c>
    </row>
    <row r="55" spans="1:107">
      <c r="F55" s="2"/>
      <c r="H55" t="s">
        <v>3</v>
      </c>
      <c r="DA55" t="s">
        <v>76</v>
      </c>
    </row>
    <row r="56" spans="1:107">
      <c r="F56" s="2"/>
      <c r="H56" t="s">
        <v>3</v>
      </c>
      <c r="DA56" t="s">
        <v>77</v>
      </c>
    </row>
    <row r="57" spans="1:107">
      <c r="F57" s="2"/>
      <c r="H57" t="s">
        <v>3</v>
      </c>
      <c r="DA57" t="s">
        <v>78</v>
      </c>
    </row>
    <row r="58" spans="1:107">
      <c r="F58" s="2"/>
      <c r="H58" t="s">
        <v>3</v>
      </c>
      <c r="DA58" t="s">
        <v>79</v>
      </c>
    </row>
    <row r="59" spans="1:107">
      <c r="F59" s="2"/>
      <c r="H59" t="s">
        <v>3</v>
      </c>
      <c r="DA59" t="s">
        <v>80</v>
      </c>
    </row>
    <row r="60" spans="1:107">
      <c r="F60" s="2"/>
      <c r="H60" t="s">
        <v>3</v>
      </c>
      <c r="DA60" t="s">
        <v>81</v>
      </c>
    </row>
    <row r="61" spans="1:107">
      <c r="F61" s="2"/>
      <c r="H61" t="s">
        <v>3</v>
      </c>
      <c r="DA61" t="s">
        <v>82</v>
      </c>
    </row>
    <row r="62" spans="1:107">
      <c r="F62" s="2"/>
      <c r="H62" t="s">
        <v>3</v>
      </c>
      <c r="DA62" t="s">
        <v>83</v>
      </c>
    </row>
    <row r="63" spans="1:107">
      <c r="F63" s="2"/>
      <c r="H63" t="s">
        <v>3</v>
      </c>
      <c r="DA63" t="s">
        <v>84</v>
      </c>
    </row>
    <row r="64" spans="1:107">
      <c r="F64" s="2"/>
      <c r="H64" t="s">
        <v>3</v>
      </c>
      <c r="DA64" t="s">
        <v>85</v>
      </c>
    </row>
    <row r="65" spans="1:107">
      <c r="F65" s="2"/>
      <c r="H65" t="s">
        <v>3</v>
      </c>
      <c r="DA65" t="s">
        <v>86</v>
      </c>
    </row>
    <row r="66" spans="1:107">
      <c r="F66" s="2"/>
      <c r="H66" t="s">
        <v>3</v>
      </c>
      <c r="DA66" t="s">
        <v>87</v>
      </c>
    </row>
    <row r="67" spans="1:107">
      <c r="F67" s="2"/>
      <c r="H67" t="s">
        <v>3</v>
      </c>
      <c r="DA67" t="s">
        <v>88</v>
      </c>
    </row>
    <row r="68" spans="1:107">
      <c r="F68" s="2"/>
      <c r="H68" t="s">
        <v>3</v>
      </c>
      <c r="DA68" t="s">
        <v>89</v>
      </c>
    </row>
    <row r="69" spans="1:107">
      <c r="F69" s="2"/>
      <c r="H69" t="s">
        <v>3</v>
      </c>
      <c r="DA69" t="s">
        <v>90</v>
      </c>
    </row>
    <row r="70" spans="1:107">
      <c r="F70" s="2"/>
      <c r="H70" t="s">
        <v>3</v>
      </c>
      <c r="DA70" t="s">
        <v>91</v>
      </c>
    </row>
    <row r="71" spans="1:107">
      <c r="F71" s="2"/>
      <c r="H71" t="s">
        <v>3</v>
      </c>
      <c r="DA71" t="s">
        <v>92</v>
      </c>
    </row>
    <row r="72" spans="1:107">
      <c r="F72" s="2"/>
      <c r="H72" t="s">
        <v>3</v>
      </c>
      <c r="DA72" t="s">
        <v>93</v>
      </c>
    </row>
    <row r="73" spans="1:107">
      <c r="F73" s="2"/>
      <c r="H73" t="s">
        <v>3</v>
      </c>
      <c r="DA73" t="s">
        <v>94</v>
      </c>
    </row>
    <row r="74" spans="1:107">
      <c r="F74" s="2"/>
      <c r="H74" t="s">
        <v>3</v>
      </c>
      <c r="DA74" t="s">
        <v>95</v>
      </c>
    </row>
    <row r="75" spans="1:107">
      <c r="F75" s="2"/>
      <c r="H75" t="s">
        <v>3</v>
      </c>
      <c r="DA75" t="s">
        <v>96</v>
      </c>
    </row>
    <row r="76" spans="1:107">
      <c r="F76" s="2"/>
      <c r="H76" t="s">
        <v>3</v>
      </c>
      <c r="DA76" t="s">
        <v>97</v>
      </c>
    </row>
    <row r="77" spans="1:107">
      <c r="F77" s="2"/>
      <c r="H77" t="s">
        <v>3</v>
      </c>
      <c r="DA77" t="s">
        <v>98</v>
      </c>
    </row>
    <row r="78" spans="1:107">
      <c r="F78" s="2"/>
      <c r="H78" t="s">
        <v>3</v>
      </c>
      <c r="DA78" t="s">
        <v>99</v>
      </c>
    </row>
    <row r="79" spans="1:107">
      <c r="F79" s="2"/>
      <c r="H79" t="s">
        <v>3</v>
      </c>
      <c r="DA79" t="s">
        <v>100</v>
      </c>
    </row>
    <row r="80" spans="1:107">
      <c r="F80" s="2"/>
      <c r="H80" t="s">
        <v>3</v>
      </c>
      <c r="DA80" t="s">
        <v>101</v>
      </c>
    </row>
    <row r="81" spans="1:107">
      <c r="F81" s="2"/>
      <c r="H81" t="s">
        <v>3</v>
      </c>
      <c r="DA81" t="s">
        <v>102</v>
      </c>
    </row>
    <row r="82" spans="1:107">
      <c r="F82" s="2"/>
      <c r="H82" t="s">
        <v>3</v>
      </c>
      <c r="DA82" t="s">
        <v>103</v>
      </c>
    </row>
    <row r="83" spans="1:107">
      <c r="F83" s="2"/>
      <c r="H83" t="s">
        <v>3</v>
      </c>
      <c r="DA83" t="s">
        <v>104</v>
      </c>
    </row>
    <row r="84" spans="1:107">
      <c r="F84" s="2"/>
      <c r="H84" t="s">
        <v>3</v>
      </c>
      <c r="DA84" t="s">
        <v>105</v>
      </c>
    </row>
    <row r="85" spans="1:107">
      <c r="F85" s="2"/>
      <c r="H85" t="s">
        <v>3</v>
      </c>
      <c r="DA85" t="s">
        <v>106</v>
      </c>
    </row>
    <row r="86" spans="1:107">
      <c r="F86" s="2"/>
      <c r="H86" t="s">
        <v>3</v>
      </c>
      <c r="DA86" t="s">
        <v>107</v>
      </c>
    </row>
    <row r="87" spans="1:107">
      <c r="F87" s="2"/>
      <c r="H87" t="s">
        <v>3</v>
      </c>
      <c r="DA87" t="s">
        <v>108</v>
      </c>
    </row>
    <row r="88" spans="1:107">
      <c r="F88" s="2"/>
      <c r="H88" t="s">
        <v>3</v>
      </c>
      <c r="DA88" t="s">
        <v>109</v>
      </c>
    </row>
    <row r="89" spans="1:107">
      <c r="F89" s="2"/>
      <c r="H89" t="s">
        <v>3</v>
      </c>
      <c r="DA89" t="s">
        <v>110</v>
      </c>
    </row>
    <row r="90" spans="1:107">
      <c r="F90" s="2"/>
      <c r="H90" t="s">
        <v>3</v>
      </c>
      <c r="DA90" t="s">
        <v>111</v>
      </c>
    </row>
    <row r="91" spans="1:107">
      <c r="F91" s="2"/>
      <c r="H91" t="s">
        <v>3</v>
      </c>
      <c r="DA91" t="s">
        <v>112</v>
      </c>
    </row>
    <row r="92" spans="1:107">
      <c r="F92" s="2"/>
      <c r="H92" t="s">
        <v>3</v>
      </c>
      <c r="DA92" t="s">
        <v>113</v>
      </c>
    </row>
    <row r="93" spans="1:107">
      <c r="F93" s="2"/>
      <c r="H93" t="s">
        <v>3</v>
      </c>
      <c r="DA93" t="s">
        <v>114</v>
      </c>
    </row>
    <row r="94" spans="1:107">
      <c r="F94" s="2"/>
      <c r="H94" t="s">
        <v>3</v>
      </c>
      <c r="DA94" t="s">
        <v>115</v>
      </c>
    </row>
    <row r="95" spans="1:107">
      <c r="F95" s="2"/>
      <c r="H95" t="s">
        <v>3</v>
      </c>
      <c r="DA95" t="s">
        <v>116</v>
      </c>
    </row>
    <row r="96" spans="1:107">
      <c r="F96" s="2"/>
      <c r="H96" t="s">
        <v>3</v>
      </c>
      <c r="DA96" t="s">
        <v>117</v>
      </c>
    </row>
    <row r="97" spans="1:107">
      <c r="F97" s="2"/>
      <c r="H97" t="s">
        <v>3</v>
      </c>
      <c r="DA97" t="s">
        <v>118</v>
      </c>
    </row>
    <row r="98" spans="1:107">
      <c r="F98" s="2"/>
      <c r="H98" t="s">
        <v>3</v>
      </c>
      <c r="DA98" t="s">
        <v>119</v>
      </c>
    </row>
    <row r="99" spans="1:107">
      <c r="F99" s="2"/>
      <c r="H99" t="s">
        <v>3</v>
      </c>
      <c r="DA99" t="s">
        <v>120</v>
      </c>
    </row>
    <row r="100" spans="1:107">
      <c r="F100" s="2"/>
      <c r="H100" t="s">
        <v>3</v>
      </c>
      <c r="DA100" t="s">
        <v>121</v>
      </c>
    </row>
    <row r="101" spans="1:107">
      <c r="F101" s="2"/>
      <c r="H101" t="s">
        <v>3</v>
      </c>
      <c r="DA101" t="s">
        <v>122</v>
      </c>
    </row>
    <row r="102" spans="1:107">
      <c r="F102" s="2"/>
      <c r="H102" t="s">
        <v>3</v>
      </c>
      <c r="DA102" t="s">
        <v>123</v>
      </c>
    </row>
    <row r="103" spans="1:107">
      <c r="F103" s="2"/>
      <c r="H103" t="s">
        <v>3</v>
      </c>
      <c r="DA103" t="s">
        <v>124</v>
      </c>
    </row>
    <row r="104" spans="1:107">
      <c r="F104" s="2"/>
      <c r="H104" t="s">
        <v>3</v>
      </c>
      <c r="DA104" t="s">
        <v>125</v>
      </c>
    </row>
    <row r="105" spans="1:107">
      <c r="F105" s="2"/>
      <c r="H105" t="s">
        <v>3</v>
      </c>
      <c r="DA105" t="s">
        <v>126</v>
      </c>
    </row>
    <row r="106" spans="1:107">
      <c r="F106" s="2"/>
      <c r="H106" t="s">
        <v>3</v>
      </c>
      <c r="DA106" t="s">
        <v>127</v>
      </c>
    </row>
    <row r="107" spans="1:107">
      <c r="F107" s="2"/>
      <c r="H107" t="s">
        <v>3</v>
      </c>
      <c r="DA107" t="s">
        <v>128</v>
      </c>
    </row>
    <row r="108" spans="1:107">
      <c r="F108" s="2"/>
      <c r="H108" t="s">
        <v>3</v>
      </c>
      <c r="DA108" t="s">
        <v>129</v>
      </c>
    </row>
    <row r="109" spans="1:107">
      <c r="F109" s="2"/>
      <c r="H109" t="s">
        <v>3</v>
      </c>
      <c r="DA109" t="s">
        <v>130</v>
      </c>
    </row>
    <row r="110" spans="1:107">
      <c r="F110" s="2"/>
      <c r="H110" t="s">
        <v>3</v>
      </c>
      <c r="DA110" t="s">
        <v>131</v>
      </c>
    </row>
    <row r="111" spans="1:107">
      <c r="F111" s="2"/>
      <c r="H111" t="s">
        <v>3</v>
      </c>
      <c r="DA111" t="s">
        <v>132</v>
      </c>
    </row>
    <row r="112" spans="1:107">
      <c r="F112" s="2"/>
      <c r="H112" t="s">
        <v>3</v>
      </c>
      <c r="DA112" t="s">
        <v>133</v>
      </c>
    </row>
    <row r="113" spans="1:107">
      <c r="F113" s="2"/>
      <c r="H113" t="s">
        <v>3</v>
      </c>
      <c r="DA113" t="s">
        <v>134</v>
      </c>
    </row>
    <row r="114" spans="1:107">
      <c r="F114" s="2"/>
      <c r="H114" t="s">
        <v>3</v>
      </c>
      <c r="DA114" t="s">
        <v>135</v>
      </c>
    </row>
    <row r="115" spans="1:107">
      <c r="F115" s="2"/>
      <c r="H115" t="s">
        <v>3</v>
      </c>
      <c r="DA115" t="s">
        <v>136</v>
      </c>
    </row>
    <row r="116" spans="1:107">
      <c r="F116" s="2"/>
      <c r="H116" t="s">
        <v>3</v>
      </c>
      <c r="DA116" t="s">
        <v>137</v>
      </c>
    </row>
    <row r="117" spans="1:107">
      <c r="F117" s="2"/>
      <c r="H117" t="s">
        <v>3</v>
      </c>
      <c r="DA117" t="s">
        <v>138</v>
      </c>
    </row>
    <row r="118" spans="1:107">
      <c r="F118" s="2"/>
      <c r="H118" t="s">
        <v>3</v>
      </c>
      <c r="DA118" t="s">
        <v>139</v>
      </c>
    </row>
    <row r="119" spans="1:107">
      <c r="F119" s="2"/>
      <c r="H119" t="s">
        <v>3</v>
      </c>
      <c r="DA119" t="s">
        <v>140</v>
      </c>
    </row>
    <row r="120" spans="1:107">
      <c r="F120" s="2"/>
      <c r="H120" t="s">
        <v>3</v>
      </c>
      <c r="DA120" t="s">
        <v>141</v>
      </c>
    </row>
    <row r="121" spans="1:107">
      <c r="F121" s="2"/>
      <c r="H121" t="s">
        <v>3</v>
      </c>
      <c r="DA121" t="s">
        <v>142</v>
      </c>
    </row>
    <row r="122" spans="1:107">
      <c r="F122" s="2"/>
      <c r="H122" t="s">
        <v>3</v>
      </c>
      <c r="DA122" t="s">
        <v>143</v>
      </c>
    </row>
    <row r="123" spans="1:107">
      <c r="F123" s="2"/>
      <c r="H123" t="s">
        <v>3</v>
      </c>
      <c r="DA123" t="s">
        <v>144</v>
      </c>
    </row>
    <row r="124" spans="1:107">
      <c r="F124" s="2"/>
      <c r="H124" t="s">
        <v>3</v>
      </c>
      <c r="DA124" t="s">
        <v>145</v>
      </c>
    </row>
    <row r="125" spans="1:107">
      <c r="F125" s="2"/>
      <c r="H125" t="s">
        <v>3</v>
      </c>
      <c r="DA125" t="s">
        <v>146</v>
      </c>
    </row>
    <row r="126" spans="1:107">
      <c r="F126" s="2"/>
      <c r="H126" t="s">
        <v>3</v>
      </c>
      <c r="DA126" t="s">
        <v>147</v>
      </c>
    </row>
    <row r="127" spans="1:107">
      <c r="F127" s="2"/>
      <c r="H127" t="s">
        <v>3</v>
      </c>
      <c r="DA127" t="s">
        <v>148</v>
      </c>
    </row>
    <row r="128" spans="1:107">
      <c r="F128" s="2"/>
      <c r="H128" t="s">
        <v>3</v>
      </c>
      <c r="DA128" t="s">
        <v>149</v>
      </c>
    </row>
    <row r="129" spans="1:107">
      <c r="F129" s="2"/>
      <c r="H129" t="s">
        <v>3</v>
      </c>
      <c r="DA129" t="s">
        <v>150</v>
      </c>
    </row>
    <row r="130" spans="1:107">
      <c r="F130" s="2"/>
      <c r="H130" t="s">
        <v>3</v>
      </c>
      <c r="DA130" t="s">
        <v>151</v>
      </c>
    </row>
    <row r="131" spans="1:107">
      <c r="F131" s="2"/>
      <c r="H131" t="s">
        <v>3</v>
      </c>
      <c r="DA131" t="s">
        <v>152</v>
      </c>
    </row>
    <row r="132" spans="1:107">
      <c r="F132" s="2"/>
      <c r="H132" t="s">
        <v>3</v>
      </c>
      <c r="DA132" t="s">
        <v>153</v>
      </c>
    </row>
    <row r="133" spans="1:107">
      <c r="F133" s="2"/>
      <c r="H133" t="s">
        <v>3</v>
      </c>
      <c r="DA133" t="s">
        <v>154</v>
      </c>
    </row>
    <row r="134" spans="1:107">
      <c r="F134" s="2"/>
      <c r="H134" t="s">
        <v>3</v>
      </c>
      <c r="DA134" t="s">
        <v>155</v>
      </c>
    </row>
    <row r="135" spans="1:107">
      <c r="F135" s="2"/>
      <c r="H135" t="s">
        <v>3</v>
      </c>
      <c r="DA135" t="s">
        <v>156</v>
      </c>
    </row>
    <row r="136" spans="1:107">
      <c r="F136" s="2"/>
      <c r="H136" t="s">
        <v>3</v>
      </c>
      <c r="DA136" t="s">
        <v>157</v>
      </c>
    </row>
    <row r="137" spans="1:107">
      <c r="F137" s="2"/>
      <c r="H137" t="s">
        <v>3</v>
      </c>
      <c r="DA137" t="s">
        <v>158</v>
      </c>
    </row>
    <row r="138" spans="1:107">
      <c r="F138" s="2"/>
      <c r="H138" t="s">
        <v>3</v>
      </c>
      <c r="DA138" t="s">
        <v>159</v>
      </c>
    </row>
    <row r="139" spans="1:107">
      <c r="F139" s="2"/>
      <c r="H139" t="s">
        <v>3</v>
      </c>
      <c r="DA139" t="s">
        <v>160</v>
      </c>
    </row>
    <row r="140" spans="1:107">
      <c r="F140" s="2"/>
      <c r="H140" t="s">
        <v>3</v>
      </c>
      <c r="DA140" t="s">
        <v>161</v>
      </c>
    </row>
    <row r="141" spans="1:107">
      <c r="F141" s="2"/>
      <c r="H141" t="s">
        <v>3</v>
      </c>
      <c r="DA141" t="s">
        <v>162</v>
      </c>
    </row>
    <row r="142" spans="1:107">
      <c r="F142" s="2"/>
      <c r="H142" t="s">
        <v>3</v>
      </c>
      <c r="DA142" t="s">
        <v>163</v>
      </c>
    </row>
    <row r="143" spans="1:107">
      <c r="F143" s="2"/>
      <c r="H143" t="s">
        <v>3</v>
      </c>
      <c r="DA143" t="s">
        <v>164</v>
      </c>
    </row>
    <row r="144" spans="1:107">
      <c r="F144" s="2"/>
      <c r="H144" t="s">
        <v>3</v>
      </c>
      <c r="DA144" t="s">
        <v>165</v>
      </c>
    </row>
    <row r="145" spans="1:107">
      <c r="F145" s="2"/>
      <c r="H145" t="s">
        <v>3</v>
      </c>
      <c r="DA145" t="s">
        <v>166</v>
      </c>
    </row>
    <row r="146" spans="1:107">
      <c r="F146" s="2"/>
      <c r="H146" t="s">
        <v>3</v>
      </c>
      <c r="DA146" t="s">
        <v>167</v>
      </c>
    </row>
    <row r="147" spans="1:107">
      <c r="F147" s="2"/>
      <c r="H147" t="s">
        <v>3</v>
      </c>
      <c r="DA147" t="s">
        <v>168</v>
      </c>
    </row>
    <row r="148" spans="1:107">
      <c r="F148" s="2"/>
      <c r="H148" t="s">
        <v>3</v>
      </c>
      <c r="DA148" t="s">
        <v>169</v>
      </c>
    </row>
    <row r="149" spans="1:107">
      <c r="F149" s="2"/>
      <c r="H149" t="s">
        <v>3</v>
      </c>
      <c r="DA149" t="s">
        <v>170</v>
      </c>
    </row>
    <row r="150" spans="1:107">
      <c r="F150" s="2"/>
      <c r="H150" t="s">
        <v>3</v>
      </c>
      <c r="DA150" t="s">
        <v>171</v>
      </c>
    </row>
    <row r="151" spans="1:107">
      <c r="F151" s="2"/>
      <c r="H151" t="s">
        <v>3</v>
      </c>
      <c r="DA151" t="s">
        <v>172</v>
      </c>
    </row>
    <row r="152" spans="1:107">
      <c r="F152" s="2"/>
      <c r="H152" t="s">
        <v>3</v>
      </c>
      <c r="DA152" t="s">
        <v>173</v>
      </c>
    </row>
    <row r="153" spans="1:107">
      <c r="F153" s="2"/>
      <c r="H153" t="s">
        <v>3</v>
      </c>
      <c r="DA153" t="s">
        <v>174</v>
      </c>
    </row>
    <row r="154" spans="1:107">
      <c r="F154" s="2"/>
      <c r="H154" t="s">
        <v>3</v>
      </c>
      <c r="DA154" t="s">
        <v>175</v>
      </c>
    </row>
    <row r="155" spans="1:107">
      <c r="F155" s="2"/>
      <c r="H155" t="s">
        <v>3</v>
      </c>
      <c r="DA155" t="s">
        <v>176</v>
      </c>
    </row>
    <row r="156" spans="1:107">
      <c r="F156" s="2"/>
      <c r="H156" t="s">
        <v>3</v>
      </c>
      <c r="DA156" t="s">
        <v>177</v>
      </c>
    </row>
    <row r="157" spans="1:107">
      <c r="F157" s="2"/>
      <c r="H157" t="s">
        <v>3</v>
      </c>
      <c r="DA157" t="s">
        <v>178</v>
      </c>
    </row>
    <row r="158" spans="1:107">
      <c r="F158" s="2"/>
      <c r="H158" t="s">
        <v>3</v>
      </c>
      <c r="DA158" t="s">
        <v>179</v>
      </c>
    </row>
    <row r="159" spans="1:107">
      <c r="F159" s="2"/>
      <c r="H159" t="s">
        <v>3</v>
      </c>
      <c r="DA159" t="s">
        <v>180</v>
      </c>
    </row>
    <row r="160" spans="1:107">
      <c r="F160" s="2"/>
      <c r="H160" t="s">
        <v>3</v>
      </c>
      <c r="DA160" t="s">
        <v>181</v>
      </c>
    </row>
    <row r="161" spans="1:107">
      <c r="F161" s="2"/>
      <c r="H161" t="s">
        <v>3</v>
      </c>
      <c r="DA161" t="s">
        <v>182</v>
      </c>
    </row>
    <row r="162" spans="1:107">
      <c r="F162" s="2"/>
      <c r="H162" t="s">
        <v>3</v>
      </c>
      <c r="DA162" t="s">
        <v>183</v>
      </c>
    </row>
    <row r="163" spans="1:107">
      <c r="F163" s="2"/>
      <c r="H163" t="s">
        <v>3</v>
      </c>
      <c r="DA163" t="s">
        <v>184</v>
      </c>
    </row>
    <row r="164" spans="1:107">
      <c r="F164" s="2"/>
      <c r="H164" t="s">
        <v>3</v>
      </c>
      <c r="DA164" t="s">
        <v>185</v>
      </c>
    </row>
    <row r="165" spans="1:107">
      <c r="F165" s="2"/>
      <c r="H165" t="s">
        <v>3</v>
      </c>
      <c r="DA165" t="s">
        <v>186</v>
      </c>
    </row>
    <row r="166" spans="1:107">
      <c r="F166" s="2"/>
      <c r="H166" t="s">
        <v>3</v>
      </c>
      <c r="DA166" t="s">
        <v>187</v>
      </c>
    </row>
    <row r="167" spans="1:107">
      <c r="F167" s="2"/>
      <c r="H167" t="s">
        <v>3</v>
      </c>
      <c r="DA167" t="s">
        <v>188</v>
      </c>
    </row>
    <row r="168" spans="1:107">
      <c r="F168" s="2"/>
      <c r="H168" t="s">
        <v>3</v>
      </c>
      <c r="DA168" t="s">
        <v>189</v>
      </c>
    </row>
    <row r="169" spans="1:107">
      <c r="F169" s="2"/>
      <c r="H169" t="s">
        <v>3</v>
      </c>
      <c r="DA169" t="s">
        <v>190</v>
      </c>
    </row>
    <row r="170" spans="1:107">
      <c r="F170" s="2"/>
      <c r="H170" t="s">
        <v>3</v>
      </c>
      <c r="DA170" t="s">
        <v>191</v>
      </c>
    </row>
    <row r="171" spans="1:107">
      <c r="F171" s="2"/>
      <c r="H171" t="s">
        <v>3</v>
      </c>
      <c r="DA171" t="s">
        <v>192</v>
      </c>
    </row>
    <row r="172" spans="1:107">
      <c r="F172" s="2"/>
      <c r="H172" t="s">
        <v>3</v>
      </c>
      <c r="DA172" t="s">
        <v>193</v>
      </c>
    </row>
    <row r="173" spans="1:107">
      <c r="F173" s="2"/>
      <c r="H173" t="s">
        <v>3</v>
      </c>
      <c r="DA173" t="s">
        <v>194</v>
      </c>
    </row>
    <row r="174" spans="1:107">
      <c r="F174" s="2"/>
      <c r="H174" t="s">
        <v>3</v>
      </c>
      <c r="DA174" t="s">
        <v>195</v>
      </c>
    </row>
    <row r="175" spans="1:107">
      <c r="F175" s="2"/>
      <c r="H175" t="s">
        <v>3</v>
      </c>
      <c r="DA175" t="s">
        <v>196</v>
      </c>
    </row>
    <row r="176" spans="1:107">
      <c r="F176" s="2"/>
      <c r="H176" t="s">
        <v>3</v>
      </c>
      <c r="DA176" t="s">
        <v>197</v>
      </c>
    </row>
    <row r="177" spans="1:107">
      <c r="F177" s="2"/>
      <c r="H177" t="s">
        <v>3</v>
      </c>
      <c r="DA177" t="s">
        <v>198</v>
      </c>
    </row>
    <row r="178" spans="1:107">
      <c r="F178" s="2"/>
      <c r="H178" t="s">
        <v>3</v>
      </c>
      <c r="DA178" t="s">
        <v>199</v>
      </c>
    </row>
    <row r="179" spans="1:107">
      <c r="F179" s="2"/>
      <c r="H179" t="s">
        <v>3</v>
      </c>
      <c r="DA179" t="s">
        <v>200</v>
      </c>
    </row>
    <row r="180" spans="1:107">
      <c r="F180" s="2"/>
      <c r="H180" t="s">
        <v>3</v>
      </c>
      <c r="DA180" t="s">
        <v>201</v>
      </c>
    </row>
    <row r="181" spans="1:107">
      <c r="F181" s="2"/>
      <c r="H181" t="s">
        <v>3</v>
      </c>
      <c r="DA181" t="s">
        <v>202</v>
      </c>
    </row>
    <row r="182" spans="1:107">
      <c r="F182" s="2"/>
      <c r="H182" t="s">
        <v>3</v>
      </c>
      <c r="DA182" t="s">
        <v>203</v>
      </c>
    </row>
    <row r="183" spans="1:107">
      <c r="F183" s="2"/>
      <c r="H183" t="s">
        <v>3</v>
      </c>
      <c r="DA183" t="s">
        <v>204</v>
      </c>
    </row>
    <row r="184" spans="1:107">
      <c r="F184" s="2"/>
      <c r="H184" t="s">
        <v>3</v>
      </c>
      <c r="DA184" t="s">
        <v>205</v>
      </c>
    </row>
    <row r="185" spans="1:107">
      <c r="F185" s="2"/>
      <c r="H185" t="s">
        <v>3</v>
      </c>
      <c r="DA185" t="s">
        <v>206</v>
      </c>
    </row>
    <row r="186" spans="1:107">
      <c r="F186" s="2"/>
      <c r="H186" t="s">
        <v>3</v>
      </c>
      <c r="DA186" t="s">
        <v>207</v>
      </c>
    </row>
    <row r="187" spans="1:107">
      <c r="F187" s="2"/>
      <c r="H187" t="s">
        <v>3</v>
      </c>
      <c r="DA187" t="s">
        <v>208</v>
      </c>
    </row>
    <row r="188" spans="1:107">
      <c r="F188" s="2"/>
      <c r="H188" t="s">
        <v>3</v>
      </c>
      <c r="DA188" t="s">
        <v>209</v>
      </c>
    </row>
    <row r="189" spans="1:107">
      <c r="F189" s="2"/>
      <c r="H189" t="s">
        <v>3</v>
      </c>
      <c r="DA189" t="s">
        <v>210</v>
      </c>
    </row>
    <row r="190" spans="1:107">
      <c r="F190" s="2"/>
      <c r="H190" t="s">
        <v>3</v>
      </c>
      <c r="DA190" t="s">
        <v>211</v>
      </c>
    </row>
    <row r="191" spans="1:107">
      <c r="F191" s="2"/>
      <c r="H191" t="s">
        <v>3</v>
      </c>
      <c r="DA191" t="s">
        <v>212</v>
      </c>
    </row>
    <row r="192" spans="1:107">
      <c r="F192" s="2"/>
      <c r="H192" t="s">
        <v>3</v>
      </c>
      <c r="DA192" t="s">
        <v>213</v>
      </c>
    </row>
    <row r="193" spans="1:107">
      <c r="F193" s="2"/>
      <c r="H193" t="s">
        <v>3</v>
      </c>
      <c r="DA193" t="s">
        <v>214</v>
      </c>
    </row>
    <row r="194" spans="1:107">
      <c r="F194" s="2"/>
      <c r="H194" t="s">
        <v>3</v>
      </c>
      <c r="DA194" t="s">
        <v>215</v>
      </c>
    </row>
    <row r="195" spans="1:107">
      <c r="F195" s="2"/>
      <c r="H195" t="s">
        <v>3</v>
      </c>
      <c r="DA195" t="s">
        <v>216</v>
      </c>
    </row>
    <row r="196" spans="1:107">
      <c r="F196" s="2"/>
      <c r="H196" t="s">
        <v>3</v>
      </c>
      <c r="DA196" t="s">
        <v>217</v>
      </c>
    </row>
    <row r="197" spans="1:107">
      <c r="F197" s="2"/>
      <c r="H197" t="s">
        <v>3</v>
      </c>
      <c r="DA197" t="s">
        <v>218</v>
      </c>
    </row>
    <row r="198" spans="1:107">
      <c r="F198" s="2"/>
      <c r="H198" t="s">
        <v>3</v>
      </c>
      <c r="DA198" t="s">
        <v>219</v>
      </c>
    </row>
    <row r="199" spans="1:107">
      <c r="F199" s="2"/>
      <c r="H199" t="s">
        <v>3</v>
      </c>
      <c r="DA199" t="s">
        <v>220</v>
      </c>
    </row>
    <row r="200" spans="1:107">
      <c r="F200" s="2"/>
      <c r="H200" t="s">
        <v>3</v>
      </c>
      <c r="DA200" t="s">
        <v>221</v>
      </c>
    </row>
    <row r="201" spans="1:107">
      <c r="F201" s="2"/>
      <c r="H201" t="s">
        <v>3</v>
      </c>
      <c r="DA201" t="s">
        <v>222</v>
      </c>
    </row>
    <row r="202" spans="1:107">
      <c r="F202" s="2"/>
      <c r="H202" t="s">
        <v>3</v>
      </c>
      <c r="DA202" t="s">
        <v>223</v>
      </c>
    </row>
    <row r="203" spans="1:107">
      <c r="F203" s="2"/>
      <c r="H203" t="s">
        <v>3</v>
      </c>
      <c r="DA203" t="s">
        <v>224</v>
      </c>
    </row>
    <row r="204" spans="1:107">
      <c r="F204" s="2"/>
      <c r="H204" t="s">
        <v>3</v>
      </c>
      <c r="DA204" t="s">
        <v>225</v>
      </c>
    </row>
    <row r="205" spans="1:107">
      <c r="F205" s="2"/>
      <c r="H205" t="s">
        <v>3</v>
      </c>
      <c r="DA205" t="s">
        <v>226</v>
      </c>
    </row>
    <row r="206" spans="1:107">
      <c r="F206" s="2"/>
      <c r="H206" t="s">
        <v>3</v>
      </c>
      <c r="DA206" t="s">
        <v>227</v>
      </c>
    </row>
    <row r="207" spans="1:107">
      <c r="F207" s="2"/>
      <c r="H207" t="s">
        <v>3</v>
      </c>
      <c r="DA207" t="s">
        <v>228</v>
      </c>
    </row>
    <row r="208" spans="1:107">
      <c r="F208" s="2"/>
      <c r="H208" t="s">
        <v>3</v>
      </c>
      <c r="DA208" t="s">
        <v>229</v>
      </c>
    </row>
    <row r="209" spans="1:107">
      <c r="F209" s="2"/>
      <c r="H209" t="s">
        <v>3</v>
      </c>
      <c r="DA209" t="s">
        <v>230</v>
      </c>
    </row>
    <row r="210" spans="1:107">
      <c r="F210" s="2"/>
      <c r="H210" t="s">
        <v>3</v>
      </c>
      <c r="DA210" t="s">
        <v>231</v>
      </c>
    </row>
    <row r="211" spans="1:107">
      <c r="F211" s="2"/>
      <c r="H211" t="s">
        <v>3</v>
      </c>
      <c r="DA211" t="s">
        <v>232</v>
      </c>
    </row>
    <row r="212" spans="1:107">
      <c r="F212" s="2"/>
      <c r="H212" t="s">
        <v>3</v>
      </c>
      <c r="DA212" t="s">
        <v>233</v>
      </c>
    </row>
    <row r="213" spans="1:107">
      <c r="F213" s="2"/>
      <c r="H213" t="s">
        <v>3</v>
      </c>
      <c r="DA213" t="s">
        <v>234</v>
      </c>
    </row>
    <row r="214" spans="1:107">
      <c r="F214" s="2"/>
      <c r="H214" t="s">
        <v>3</v>
      </c>
      <c r="DA214" t="s">
        <v>235</v>
      </c>
    </row>
    <row r="215" spans="1:107">
      <c r="F215" s="2"/>
      <c r="H215" t="s">
        <v>3</v>
      </c>
      <c r="DA215" t="s">
        <v>236</v>
      </c>
    </row>
    <row r="216" spans="1:107">
      <c r="F216" s="2"/>
      <c r="H216" t="s">
        <v>3</v>
      </c>
      <c r="DA216" t="s">
        <v>237</v>
      </c>
    </row>
    <row r="217" spans="1:107">
      <c r="F217" s="2"/>
      <c r="H217" t="s">
        <v>3</v>
      </c>
      <c r="DA217" t="s">
        <v>238</v>
      </c>
    </row>
    <row r="218" spans="1:107">
      <c r="F218" s="2"/>
      <c r="H218" t="s">
        <v>3</v>
      </c>
      <c r="DA218" t="s">
        <v>239</v>
      </c>
    </row>
    <row r="219" spans="1:107">
      <c r="F219" s="2"/>
      <c r="H219" t="s">
        <v>3</v>
      </c>
      <c r="DA219" t="s">
        <v>240</v>
      </c>
    </row>
    <row r="220" spans="1:107">
      <c r="F220" s="2"/>
      <c r="H220" t="s">
        <v>3</v>
      </c>
      <c r="DA220" t="s">
        <v>241</v>
      </c>
    </row>
    <row r="221" spans="1:107">
      <c r="F221" s="2"/>
      <c r="H221" t="s">
        <v>3</v>
      </c>
      <c r="DA221" t="s">
        <v>242</v>
      </c>
    </row>
    <row r="222" spans="1:107">
      <c r="F222" s="2"/>
      <c r="H222" t="s">
        <v>3</v>
      </c>
      <c r="DA222" t="s">
        <v>243</v>
      </c>
    </row>
    <row r="223" spans="1:107">
      <c r="F223" s="2"/>
      <c r="H223" t="s">
        <v>3</v>
      </c>
      <c r="DA223" t="s">
        <v>244</v>
      </c>
    </row>
    <row r="224" spans="1:107">
      <c r="F224" s="2"/>
      <c r="H224" t="s">
        <v>3</v>
      </c>
      <c r="DA224" t="s">
        <v>245</v>
      </c>
    </row>
    <row r="225" spans="1:107">
      <c r="F225" s="2"/>
      <c r="H225" t="s">
        <v>3</v>
      </c>
      <c r="DA225" t="s">
        <v>246</v>
      </c>
    </row>
    <row r="226" spans="1:107">
      <c r="F226" s="2"/>
      <c r="H226" t="s">
        <v>3</v>
      </c>
      <c r="DA226" t="s">
        <v>247</v>
      </c>
    </row>
    <row r="227" spans="1:107">
      <c r="F227" s="2"/>
      <c r="H227" t="s">
        <v>3</v>
      </c>
      <c r="DA227" t="s">
        <v>248</v>
      </c>
    </row>
    <row r="228" spans="1:107">
      <c r="F228" s="2"/>
      <c r="H228" t="s">
        <v>3</v>
      </c>
      <c r="DA228" t="s">
        <v>249</v>
      </c>
    </row>
    <row r="229" spans="1:107">
      <c r="F229" s="2"/>
      <c r="H229" t="s">
        <v>3</v>
      </c>
      <c r="DA229" t="s">
        <v>250</v>
      </c>
    </row>
    <row r="230" spans="1:107">
      <c r="F230" s="2"/>
      <c r="H230" t="s">
        <v>3</v>
      </c>
      <c r="DA230" t="s">
        <v>251</v>
      </c>
    </row>
    <row r="231" spans="1:107">
      <c r="F231" s="2"/>
      <c r="H231" t="s">
        <v>3</v>
      </c>
      <c r="DA231" t="s">
        <v>252</v>
      </c>
    </row>
    <row r="232" spans="1:107">
      <c r="F232" s="2"/>
      <c r="H232" t="s">
        <v>3</v>
      </c>
      <c r="DA232" t="s">
        <v>253</v>
      </c>
    </row>
    <row r="233" spans="1:107">
      <c r="F233" s="2"/>
      <c r="H233" t="s">
        <v>3</v>
      </c>
      <c r="DA233" t="s">
        <v>254</v>
      </c>
    </row>
    <row r="234" spans="1:107">
      <c r="F234" s="2"/>
      <c r="H234" t="s">
        <v>3</v>
      </c>
      <c r="DA234" t="s">
        <v>255</v>
      </c>
    </row>
    <row r="235" spans="1:107">
      <c r="F235" s="2"/>
      <c r="H235" t="s">
        <v>3</v>
      </c>
      <c r="DA235" t="s">
        <v>256</v>
      </c>
    </row>
    <row r="236" spans="1:107">
      <c r="F236" s="2"/>
      <c r="H236" t="s">
        <v>3</v>
      </c>
      <c r="DA236" t="s">
        <v>257</v>
      </c>
    </row>
    <row r="237" spans="1:107">
      <c r="F237" s="2"/>
      <c r="H237" t="s">
        <v>3</v>
      </c>
      <c r="DA237" t="s">
        <v>258</v>
      </c>
    </row>
    <row r="238" spans="1:107">
      <c r="F238" s="2"/>
      <c r="H238" t="s">
        <v>3</v>
      </c>
      <c r="DA238" t="s">
        <v>259</v>
      </c>
    </row>
    <row r="239" spans="1:107">
      <c r="F239" s="2"/>
      <c r="H239" t="s">
        <v>3</v>
      </c>
      <c r="DA239" t="s">
        <v>260</v>
      </c>
    </row>
    <row r="240" spans="1:107">
      <c r="F240" s="2"/>
      <c r="H240" t="s">
        <v>3</v>
      </c>
      <c r="DA240" t="s">
        <v>261</v>
      </c>
    </row>
    <row r="241" spans="1:107">
      <c r="F241" s="2"/>
      <c r="H241" t="s">
        <v>3</v>
      </c>
      <c r="DA241" t="s">
        <v>262</v>
      </c>
    </row>
    <row r="242" spans="1:107">
      <c r="F242" s="2"/>
      <c r="H242" t="s">
        <v>3</v>
      </c>
      <c r="DA242" t="s">
        <v>263</v>
      </c>
    </row>
    <row r="243" spans="1:107">
      <c r="F243" s="2"/>
      <c r="H243" t="s">
        <v>3</v>
      </c>
      <c r="DA243" t="s">
        <v>264</v>
      </c>
    </row>
    <row r="244" spans="1:107">
      <c r="F244" s="2"/>
      <c r="H244" t="s">
        <v>3</v>
      </c>
      <c r="DA244" t="s">
        <v>265</v>
      </c>
    </row>
    <row r="245" spans="1:107">
      <c r="F245" s="2"/>
      <c r="H245" t="s">
        <v>3</v>
      </c>
      <c r="DA245" t="s">
        <v>266</v>
      </c>
    </row>
    <row r="246" spans="1:107">
      <c r="F246" s="2"/>
      <c r="H246" t="s">
        <v>3</v>
      </c>
      <c r="DA246" t="s">
        <v>267</v>
      </c>
    </row>
    <row r="247" spans="1:107">
      <c r="F247" s="2"/>
      <c r="H247" t="s">
        <v>3</v>
      </c>
      <c r="DA247" t="s">
        <v>268</v>
      </c>
    </row>
    <row r="248" spans="1:107">
      <c r="F248" s="2"/>
      <c r="H248" t="s">
        <v>3</v>
      </c>
      <c r="DA248" t="s">
        <v>269</v>
      </c>
    </row>
    <row r="249" spans="1:107">
      <c r="F249" s="2"/>
      <c r="H249" t="s">
        <v>3</v>
      </c>
      <c r="DA249" t="s">
        <v>270</v>
      </c>
    </row>
    <row r="250" spans="1:107">
      <c r="F250" s="2"/>
      <c r="H250" t="s">
        <v>3</v>
      </c>
      <c r="DA250" t="s">
        <v>271</v>
      </c>
    </row>
    <row r="251" spans="1:107">
      <c r="F251" s="2"/>
      <c r="H251" t="s">
        <v>3</v>
      </c>
      <c r="DA251" t="s">
        <v>272</v>
      </c>
    </row>
    <row r="252" spans="1:107">
      <c r="F252" s="2"/>
      <c r="H252" t="s">
        <v>3</v>
      </c>
      <c r="DA252" t="s">
        <v>273</v>
      </c>
    </row>
    <row r="253" spans="1:107">
      <c r="F253" s="2"/>
      <c r="H253" t="s">
        <v>3</v>
      </c>
      <c r="DA253" t="s">
        <v>274</v>
      </c>
    </row>
    <row r="254" spans="1:107">
      <c r="F254" s="2"/>
      <c r="H254" t="s">
        <v>3</v>
      </c>
      <c r="DA254" t="s">
        <v>275</v>
      </c>
    </row>
    <row r="255" spans="1:107">
      <c r="F255" s="2"/>
      <c r="H255" t="s">
        <v>3</v>
      </c>
      <c r="DA255" t="s">
        <v>276</v>
      </c>
    </row>
    <row r="256" spans="1:107">
      <c r="F256" s="2"/>
      <c r="H256" t="s">
        <v>3</v>
      </c>
      <c r="DA256" t="s">
        <v>277</v>
      </c>
    </row>
    <row r="257" spans="1:107">
      <c r="F257" s="2"/>
      <c r="H257" t="s">
        <v>3</v>
      </c>
      <c r="DA257" t="s">
        <v>278</v>
      </c>
    </row>
    <row r="258" spans="1:107">
      <c r="F258" s="2"/>
      <c r="H258" t="s">
        <v>3</v>
      </c>
      <c r="DA258" t="s">
        <v>279</v>
      </c>
    </row>
    <row r="259" spans="1:107">
      <c r="F259" s="2"/>
      <c r="H259" t="s">
        <v>3</v>
      </c>
      <c r="DA259" t="s">
        <v>280</v>
      </c>
    </row>
    <row r="260" spans="1:107">
      <c r="F260" s="2"/>
      <c r="H260" t="s">
        <v>3</v>
      </c>
      <c r="DA260" t="s">
        <v>281</v>
      </c>
    </row>
    <row r="261" spans="1:107">
      <c r="F261" s="2"/>
      <c r="H261" t="s">
        <v>3</v>
      </c>
      <c r="DA261" t="s">
        <v>282</v>
      </c>
    </row>
    <row r="262" spans="1:107">
      <c r="F262" s="2"/>
      <c r="H262" t="s">
        <v>3</v>
      </c>
      <c r="DA262" t="s">
        <v>283</v>
      </c>
    </row>
    <row r="263" spans="1:107">
      <c r="F263" s="2"/>
      <c r="H263" t="s">
        <v>3</v>
      </c>
      <c r="DA263" t="s">
        <v>284</v>
      </c>
    </row>
    <row r="264" spans="1:107">
      <c r="F264" s="2"/>
      <c r="H264" t="s">
        <v>3</v>
      </c>
      <c r="DA264" t="s">
        <v>285</v>
      </c>
    </row>
    <row r="265" spans="1:107">
      <c r="F265" s="2"/>
      <c r="H265" t="s">
        <v>3</v>
      </c>
      <c r="DA265" t="s">
        <v>286</v>
      </c>
    </row>
    <row r="266" spans="1:107">
      <c r="F266" s="2"/>
      <c r="H266" t="s">
        <v>3</v>
      </c>
      <c r="DA266" t="s">
        <v>287</v>
      </c>
    </row>
    <row r="267" spans="1:107">
      <c r="F267" s="2"/>
      <c r="H267" t="s">
        <v>3</v>
      </c>
      <c r="DA267" t="s">
        <v>288</v>
      </c>
    </row>
    <row r="268" spans="1:107">
      <c r="F268" s="2"/>
      <c r="H268" t="s">
        <v>3</v>
      </c>
      <c r="DA268" t="s">
        <v>289</v>
      </c>
    </row>
    <row r="269" spans="1:107">
      <c r="F269" s="2"/>
      <c r="H269" t="s">
        <v>3</v>
      </c>
      <c r="DA269" t="s">
        <v>290</v>
      </c>
    </row>
    <row r="270" spans="1:107">
      <c r="F270" s="2"/>
      <c r="H270" t="s">
        <v>3</v>
      </c>
      <c r="DA270" t="s">
        <v>291</v>
      </c>
    </row>
    <row r="271" spans="1:107">
      <c r="F271" s="2"/>
      <c r="H271" t="s">
        <v>3</v>
      </c>
      <c r="DA271" t="s">
        <v>292</v>
      </c>
    </row>
    <row r="272" spans="1:107">
      <c r="F272" s="2"/>
      <c r="H272" t="s">
        <v>3</v>
      </c>
      <c r="DA272" t="s">
        <v>293</v>
      </c>
    </row>
    <row r="273" spans="1:107">
      <c r="F273" s="2"/>
      <c r="H273" t="s">
        <v>3</v>
      </c>
      <c r="DA273" t="s">
        <v>294</v>
      </c>
    </row>
    <row r="274" spans="1:107">
      <c r="F274" s="2"/>
      <c r="H274" t="s">
        <v>3</v>
      </c>
      <c r="DA274" t="s">
        <v>295</v>
      </c>
    </row>
    <row r="275" spans="1:107">
      <c r="F275" s="2"/>
      <c r="H275" t="s">
        <v>3</v>
      </c>
      <c r="DA275" t="s">
        <v>296</v>
      </c>
    </row>
    <row r="276" spans="1:107">
      <c r="F276" s="2"/>
      <c r="H276" t="s">
        <v>3</v>
      </c>
      <c r="DA276" t="s">
        <v>297</v>
      </c>
    </row>
    <row r="277" spans="1:107">
      <c r="F277" s="2"/>
      <c r="H277" t="s">
        <v>3</v>
      </c>
      <c r="DA277" t="s">
        <v>298</v>
      </c>
    </row>
    <row r="278" spans="1:107">
      <c r="F278" s="2"/>
      <c r="H278" t="s">
        <v>3</v>
      </c>
      <c r="DA278" t="s">
        <v>299</v>
      </c>
    </row>
    <row r="279" spans="1:107">
      <c r="F279" s="2"/>
      <c r="H279" t="s">
        <v>3</v>
      </c>
      <c r="DA279" t="s">
        <v>300</v>
      </c>
    </row>
    <row r="280" spans="1:107">
      <c r="F280" s="2"/>
      <c r="H280" t="s">
        <v>3</v>
      </c>
      <c r="DA280" t="s">
        <v>301</v>
      </c>
    </row>
    <row r="281" spans="1:107">
      <c r="F281" s="2"/>
      <c r="H281" t="s">
        <v>3</v>
      </c>
      <c r="DA281" t="s">
        <v>302</v>
      </c>
    </row>
    <row r="282" spans="1:107">
      <c r="F282" s="2"/>
      <c r="H282" t="s">
        <v>3</v>
      </c>
      <c r="DA282" t="s">
        <v>303</v>
      </c>
    </row>
    <row r="283" spans="1:107">
      <c r="F283" s="2"/>
      <c r="H283" t="s">
        <v>3</v>
      </c>
      <c r="DA283" t="s">
        <v>304</v>
      </c>
    </row>
    <row r="284" spans="1:107">
      <c r="F284" s="2"/>
      <c r="H284" t="s">
        <v>3</v>
      </c>
      <c r="DA284" t="s">
        <v>305</v>
      </c>
    </row>
    <row r="285" spans="1:107">
      <c r="F285" s="2"/>
      <c r="H285" t="s">
        <v>3</v>
      </c>
      <c r="DA285" t="s">
        <v>306</v>
      </c>
    </row>
    <row r="286" spans="1:107">
      <c r="F286" s="2"/>
      <c r="H286" t="s">
        <v>3</v>
      </c>
      <c r="DA286" t="s">
        <v>307</v>
      </c>
    </row>
    <row r="287" spans="1:107">
      <c r="F287" s="2"/>
      <c r="H287" t="s">
        <v>3</v>
      </c>
      <c r="DA287" t="s">
        <v>308</v>
      </c>
    </row>
    <row r="288" spans="1:107">
      <c r="F288" s="2"/>
      <c r="H288" t="s">
        <v>3</v>
      </c>
      <c r="DA288" t="s">
        <v>309</v>
      </c>
    </row>
    <row r="289" spans="1:107">
      <c r="F289" s="2"/>
      <c r="H289" t="s">
        <v>3</v>
      </c>
      <c r="DA289" t="s">
        <v>310</v>
      </c>
    </row>
    <row r="290" spans="1:107">
      <c r="F290" s="2"/>
      <c r="H290" t="s">
        <v>3</v>
      </c>
      <c r="DA290" t="s">
        <v>311</v>
      </c>
    </row>
    <row r="291" spans="1:107">
      <c r="F291" s="2"/>
      <c r="H291" t="s">
        <v>3</v>
      </c>
      <c r="DA291" t="s">
        <v>312</v>
      </c>
    </row>
    <row r="292" spans="1:107">
      <c r="F292" s="2"/>
      <c r="H292" t="s">
        <v>3</v>
      </c>
      <c r="DA292" t="s">
        <v>313</v>
      </c>
    </row>
    <row r="293" spans="1:107">
      <c r="F293" s="2"/>
      <c r="H293" t="s">
        <v>3</v>
      </c>
      <c r="DA293" t="s">
        <v>314</v>
      </c>
    </row>
    <row r="294" spans="1:107">
      <c r="F294" s="2"/>
      <c r="H294" t="s">
        <v>3</v>
      </c>
      <c r="DA294" t="s">
        <v>315</v>
      </c>
    </row>
    <row r="295" spans="1:107">
      <c r="F295" s="2"/>
      <c r="H295" t="s">
        <v>3</v>
      </c>
      <c r="DA295" t="s">
        <v>316</v>
      </c>
    </row>
    <row r="296" spans="1:107">
      <c r="F296" s="2"/>
      <c r="H296" t="s">
        <v>3</v>
      </c>
      <c r="DA296" t="s">
        <v>317</v>
      </c>
    </row>
    <row r="297" spans="1:107">
      <c r="F297" s="2"/>
      <c r="H297" t="s">
        <v>3</v>
      </c>
      <c r="DA297" t="s">
        <v>318</v>
      </c>
    </row>
    <row r="298" spans="1:107">
      <c r="F298" s="2"/>
      <c r="H298" t="s">
        <v>3</v>
      </c>
      <c r="DA298" t="s">
        <v>319</v>
      </c>
    </row>
    <row r="299" spans="1:107">
      <c r="F299" s="2"/>
      <c r="H299" t="s">
        <v>3</v>
      </c>
      <c r="DA299" t="s">
        <v>320</v>
      </c>
    </row>
    <row r="300" spans="1:107">
      <c r="F300" s="2"/>
      <c r="H300" t="s">
        <v>3</v>
      </c>
      <c r="DA300" t="s">
        <v>321</v>
      </c>
    </row>
    <row r="301" spans="1:107">
      <c r="F301" s="2"/>
      <c r="H301" t="s">
        <v>3</v>
      </c>
      <c r="DA301" t="s">
        <v>322</v>
      </c>
    </row>
    <row r="302" spans="1:107">
      <c r="F302" s="2"/>
      <c r="H302" t="s">
        <v>3</v>
      </c>
      <c r="DA302" t="s">
        <v>323</v>
      </c>
    </row>
    <row r="303" spans="1:107">
      <c r="F303" s="2"/>
      <c r="H303" t="s">
        <v>3</v>
      </c>
      <c r="DA303" t="s">
        <v>324</v>
      </c>
    </row>
    <row r="304" spans="1:107">
      <c r="F304" s="2"/>
      <c r="H304" t="s">
        <v>3</v>
      </c>
      <c r="DA304" t="s">
        <v>325</v>
      </c>
    </row>
    <row r="305" spans="1:107">
      <c r="F305" s="2"/>
      <c r="H305" t="s">
        <v>3</v>
      </c>
      <c r="DA305" t="s">
        <v>326</v>
      </c>
    </row>
    <row r="306" spans="1:107">
      <c r="F306" s="2"/>
      <c r="H306" t="s">
        <v>3</v>
      </c>
      <c r="DA306" t="s">
        <v>327</v>
      </c>
    </row>
    <row r="307" spans="1:107">
      <c r="F307" s="2"/>
      <c r="H307" t="s">
        <v>3</v>
      </c>
      <c r="DA307" t="s">
        <v>328</v>
      </c>
    </row>
    <row r="308" spans="1:107">
      <c r="F308" s="2"/>
      <c r="H308" t="s">
        <v>3</v>
      </c>
      <c r="DA308" t="s">
        <v>329</v>
      </c>
    </row>
    <row r="309" spans="1:107">
      <c r="F309" s="2"/>
      <c r="H309" t="s">
        <v>3</v>
      </c>
      <c r="DA309" t="s">
        <v>330</v>
      </c>
    </row>
    <row r="310" spans="1:107">
      <c r="F310" s="2"/>
      <c r="H310" t="s">
        <v>3</v>
      </c>
      <c r="DA310" t="s">
        <v>331</v>
      </c>
    </row>
    <row r="311" spans="1:107">
      <c r="F311" s="2"/>
      <c r="H311" t="s">
        <v>3</v>
      </c>
      <c r="DA311" t="s">
        <v>332</v>
      </c>
    </row>
    <row r="312" spans="1:107">
      <c r="F312" s="2"/>
      <c r="H312" t="s">
        <v>3</v>
      </c>
      <c r="DA312" t="s">
        <v>333</v>
      </c>
    </row>
    <row r="313" spans="1:107">
      <c r="F313" s="2"/>
      <c r="H313" t="s">
        <v>3</v>
      </c>
      <c r="DA313" t="s">
        <v>334</v>
      </c>
    </row>
    <row r="314" spans="1:107">
      <c r="F314" s="2"/>
      <c r="H314" t="s">
        <v>3</v>
      </c>
      <c r="DA314" t="s">
        <v>335</v>
      </c>
    </row>
    <row r="315" spans="1:107">
      <c r="F315" s="2"/>
      <c r="H315" t="s">
        <v>3</v>
      </c>
      <c r="DA315" t="s">
        <v>336</v>
      </c>
    </row>
    <row r="316" spans="1:107">
      <c r="F316" s="2"/>
      <c r="H316" t="s">
        <v>3</v>
      </c>
      <c r="DA316" t="s">
        <v>337</v>
      </c>
    </row>
    <row r="317" spans="1:107">
      <c r="F317" s="2"/>
      <c r="H317" t="s">
        <v>3</v>
      </c>
      <c r="DA317" t="s">
        <v>338</v>
      </c>
    </row>
    <row r="318" spans="1:107">
      <c r="F318" s="2"/>
      <c r="H318" t="s">
        <v>3</v>
      </c>
      <c r="DA318" t="s">
        <v>339</v>
      </c>
    </row>
    <row r="319" spans="1:107">
      <c r="F319" s="2"/>
      <c r="H319" t="s">
        <v>3</v>
      </c>
      <c r="DA319" t="s">
        <v>340</v>
      </c>
    </row>
    <row r="320" spans="1:107">
      <c r="F320" s="2"/>
      <c r="H320" t="s">
        <v>3</v>
      </c>
      <c r="DA320" t="s">
        <v>341</v>
      </c>
    </row>
    <row r="321" spans="1:107">
      <c r="F321" s="2"/>
      <c r="H321" t="s">
        <v>3</v>
      </c>
      <c r="DA321" t="s">
        <v>342</v>
      </c>
    </row>
    <row r="322" spans="1:107">
      <c r="F322" s="2"/>
      <c r="H322" t="s">
        <v>3</v>
      </c>
      <c r="DA322" t="s">
        <v>343</v>
      </c>
    </row>
    <row r="323" spans="1:107">
      <c r="F323" s="2"/>
      <c r="H323" t="s">
        <v>3</v>
      </c>
      <c r="DA323" t="s">
        <v>344</v>
      </c>
    </row>
    <row r="324" spans="1:107">
      <c r="F324" s="2"/>
      <c r="H324" t="s">
        <v>3</v>
      </c>
      <c r="DA324" t="s">
        <v>345</v>
      </c>
    </row>
    <row r="325" spans="1:107">
      <c r="F325" s="2"/>
      <c r="H325" t="s">
        <v>3</v>
      </c>
      <c r="DA325" t="s">
        <v>346</v>
      </c>
    </row>
    <row r="326" spans="1:107">
      <c r="F326" s="2"/>
      <c r="H326" t="s">
        <v>3</v>
      </c>
      <c r="DA326" t="s">
        <v>347</v>
      </c>
    </row>
    <row r="327" spans="1:107">
      <c r="F327" s="2"/>
      <c r="H327" t="s">
        <v>3</v>
      </c>
      <c r="DA327" t="s">
        <v>348</v>
      </c>
    </row>
    <row r="328" spans="1:107">
      <c r="F328" s="2"/>
      <c r="H328" t="s">
        <v>3</v>
      </c>
      <c r="DA328" t="s">
        <v>349</v>
      </c>
    </row>
    <row r="329" spans="1:107">
      <c r="F329" s="2"/>
      <c r="H329" t="s">
        <v>3</v>
      </c>
      <c r="DA329" t="s">
        <v>350</v>
      </c>
    </row>
    <row r="330" spans="1:107">
      <c r="F330" s="2"/>
      <c r="H330" t="s">
        <v>3</v>
      </c>
      <c r="DA330" t="s">
        <v>351</v>
      </c>
    </row>
    <row r="331" spans="1:107">
      <c r="F331" s="2"/>
      <c r="H331" t="s">
        <v>3</v>
      </c>
      <c r="DA331" t="s">
        <v>352</v>
      </c>
    </row>
    <row r="332" spans="1:107">
      <c r="F332" s="2"/>
      <c r="H332" t="s">
        <v>3</v>
      </c>
      <c r="DA332" t="s">
        <v>353</v>
      </c>
    </row>
    <row r="333" spans="1:107">
      <c r="F333" s="2"/>
      <c r="H333" t="s">
        <v>3</v>
      </c>
      <c r="DA333" t="s">
        <v>354</v>
      </c>
    </row>
    <row r="334" spans="1:107">
      <c r="F334" s="2"/>
      <c r="H334" t="s">
        <v>3</v>
      </c>
      <c r="DA334" t="s">
        <v>355</v>
      </c>
    </row>
    <row r="335" spans="1:107">
      <c r="F335" s="2"/>
      <c r="H335" t="s">
        <v>3</v>
      </c>
      <c r="DA335" t="s">
        <v>356</v>
      </c>
    </row>
    <row r="336" spans="1:107">
      <c r="F336" s="2"/>
      <c r="H336" t="s">
        <v>3</v>
      </c>
      <c r="DA336" t="s">
        <v>357</v>
      </c>
    </row>
    <row r="337" spans="1:107">
      <c r="F337" s="2"/>
      <c r="H337" t="s">
        <v>3</v>
      </c>
      <c r="DA337" t="s">
        <v>358</v>
      </c>
    </row>
    <row r="338" spans="1:107">
      <c r="F338" s="2"/>
      <c r="H338" t="s">
        <v>3</v>
      </c>
      <c r="DA338" t="s">
        <v>359</v>
      </c>
    </row>
    <row r="339" spans="1:107">
      <c r="F339" s="2"/>
      <c r="H339" t="s">
        <v>3</v>
      </c>
      <c r="DA339" t="s">
        <v>360</v>
      </c>
    </row>
    <row r="340" spans="1:107">
      <c r="F340" s="2"/>
      <c r="H340" t="s">
        <v>3</v>
      </c>
      <c r="DA340" t="s">
        <v>361</v>
      </c>
    </row>
    <row r="341" spans="1:107">
      <c r="F341" s="2"/>
      <c r="H341" t="s">
        <v>3</v>
      </c>
      <c r="DA341" t="s">
        <v>362</v>
      </c>
    </row>
    <row r="342" spans="1:107">
      <c r="F342" s="2"/>
      <c r="H342" t="s">
        <v>3</v>
      </c>
      <c r="DA342" t="s">
        <v>363</v>
      </c>
    </row>
    <row r="343" spans="1:107">
      <c r="F343" s="2"/>
      <c r="H343" t="s">
        <v>3</v>
      </c>
      <c r="DA343" t="s">
        <v>364</v>
      </c>
    </row>
    <row r="344" spans="1:107">
      <c r="F344" s="2"/>
      <c r="H344" t="s">
        <v>3</v>
      </c>
      <c r="DA344" t="s">
        <v>365</v>
      </c>
    </row>
    <row r="345" spans="1:107">
      <c r="F345" s="2"/>
      <c r="H345" t="s">
        <v>3</v>
      </c>
      <c r="DA345" t="s">
        <v>366</v>
      </c>
    </row>
    <row r="346" spans="1:107">
      <c r="F346" s="2"/>
      <c r="H346" t="s">
        <v>3</v>
      </c>
      <c r="DA346" t="s">
        <v>367</v>
      </c>
    </row>
    <row r="347" spans="1:107">
      <c r="F347" s="2"/>
      <c r="H347" t="s">
        <v>3</v>
      </c>
      <c r="DA347" t="s">
        <v>368</v>
      </c>
    </row>
    <row r="348" spans="1:107">
      <c r="F348" s="2"/>
      <c r="H348" t="s">
        <v>3</v>
      </c>
      <c r="DA348" t="s">
        <v>369</v>
      </c>
    </row>
    <row r="349" spans="1:107">
      <c r="F349" s="2"/>
      <c r="H349" t="s">
        <v>3</v>
      </c>
      <c r="DA349" t="s">
        <v>370</v>
      </c>
    </row>
    <row r="350" spans="1:107">
      <c r="F350" s="2"/>
      <c r="H350" t="s">
        <v>3</v>
      </c>
      <c r="DA350" t="s">
        <v>371</v>
      </c>
    </row>
    <row r="351" spans="1:107">
      <c r="F351" s="2"/>
      <c r="H351" t="s">
        <v>3</v>
      </c>
      <c r="DA351" t="s">
        <v>372</v>
      </c>
    </row>
    <row r="352" spans="1:107">
      <c r="F352" s="2"/>
      <c r="H352" t="s">
        <v>3</v>
      </c>
      <c r="DA352" t="s">
        <v>373</v>
      </c>
    </row>
    <row r="353" spans="1:107">
      <c r="F353" s="2"/>
      <c r="H353" t="s">
        <v>3</v>
      </c>
      <c r="DA353" t="s">
        <v>374</v>
      </c>
    </row>
    <row r="354" spans="1:107">
      <c r="F354" s="2"/>
      <c r="H354" t="s">
        <v>3</v>
      </c>
      <c r="DA354" t="s">
        <v>375</v>
      </c>
    </row>
    <row r="355" spans="1:107">
      <c r="F355" s="2"/>
      <c r="H355" t="s">
        <v>3</v>
      </c>
      <c r="DA355" t="s">
        <v>376</v>
      </c>
    </row>
    <row r="356" spans="1:107">
      <c r="F356" s="2"/>
      <c r="H356" t="s">
        <v>3</v>
      </c>
      <c r="DA356" t="s">
        <v>377</v>
      </c>
    </row>
    <row r="357" spans="1:107">
      <c r="F357" s="2"/>
      <c r="H357" t="s">
        <v>3</v>
      </c>
      <c r="DA357" t="s">
        <v>378</v>
      </c>
    </row>
    <row r="358" spans="1:107">
      <c r="F358" s="2"/>
      <c r="H358" t="s">
        <v>3</v>
      </c>
      <c r="DA358" t="s">
        <v>379</v>
      </c>
    </row>
    <row r="359" spans="1:107">
      <c r="F359" s="2"/>
      <c r="H359" t="s">
        <v>3</v>
      </c>
      <c r="DA359" t="s">
        <v>380</v>
      </c>
    </row>
    <row r="360" spans="1:107">
      <c r="F360" s="2"/>
      <c r="H360" t="s">
        <v>3</v>
      </c>
      <c r="DA360" t="s">
        <v>381</v>
      </c>
    </row>
    <row r="361" spans="1:107">
      <c r="F361" s="2"/>
      <c r="H361" t="s">
        <v>3</v>
      </c>
      <c r="DA361" t="s">
        <v>382</v>
      </c>
    </row>
    <row r="362" spans="1:107">
      <c r="F362" s="2"/>
      <c r="H362" t="s">
        <v>3</v>
      </c>
      <c r="DA362" t="s">
        <v>383</v>
      </c>
    </row>
    <row r="363" spans="1:107">
      <c r="F363" s="2"/>
      <c r="H363" t="s">
        <v>3</v>
      </c>
      <c r="DA363" t="s">
        <v>384</v>
      </c>
    </row>
    <row r="364" spans="1:107">
      <c r="F364" s="2"/>
      <c r="H364" t="s">
        <v>3</v>
      </c>
      <c r="DA364" t="s">
        <v>385</v>
      </c>
    </row>
    <row r="365" spans="1:107">
      <c r="F365" s="2"/>
      <c r="H365" t="s">
        <v>3</v>
      </c>
      <c r="DA365" t="s">
        <v>386</v>
      </c>
    </row>
    <row r="366" spans="1:107">
      <c r="F366" s="2"/>
      <c r="H366" t="s">
        <v>3</v>
      </c>
      <c r="DA366" t="s">
        <v>387</v>
      </c>
    </row>
    <row r="367" spans="1:107">
      <c r="F367" s="2"/>
      <c r="H367" t="s">
        <v>3</v>
      </c>
      <c r="DA367" t="s">
        <v>388</v>
      </c>
    </row>
    <row r="368" spans="1:107">
      <c r="F368" s="2"/>
      <c r="H368" t="s">
        <v>3</v>
      </c>
      <c r="DA368" t="s">
        <v>389</v>
      </c>
    </row>
    <row r="369" spans="1:107">
      <c r="F369" s="2"/>
      <c r="H369" t="s">
        <v>3</v>
      </c>
      <c r="DA369" t="s">
        <v>390</v>
      </c>
    </row>
    <row r="370" spans="1:107">
      <c r="F370" s="2"/>
      <c r="H370" t="s">
        <v>3</v>
      </c>
      <c r="DA370" t="s">
        <v>391</v>
      </c>
    </row>
    <row r="371" spans="1:107">
      <c r="F371" s="2"/>
      <c r="H371" t="s">
        <v>3</v>
      </c>
      <c r="DA371" t="s">
        <v>392</v>
      </c>
    </row>
    <row r="372" spans="1:107">
      <c r="F372" s="2"/>
      <c r="H372" t="s">
        <v>3</v>
      </c>
      <c r="DA372" t="s">
        <v>393</v>
      </c>
    </row>
    <row r="373" spans="1:107">
      <c r="F373" s="2"/>
      <c r="H373" t="s">
        <v>3</v>
      </c>
      <c r="DA373" t="s">
        <v>394</v>
      </c>
    </row>
    <row r="374" spans="1:107">
      <c r="F374" s="2"/>
      <c r="H374" t="s">
        <v>3</v>
      </c>
      <c r="DA374" t="s">
        <v>395</v>
      </c>
    </row>
    <row r="375" spans="1:107">
      <c r="F375" s="2"/>
      <c r="H375" t="s">
        <v>3</v>
      </c>
      <c r="DA375" t="s">
        <v>396</v>
      </c>
    </row>
    <row r="376" spans="1:107">
      <c r="F376" s="2"/>
      <c r="H376" t="s">
        <v>3</v>
      </c>
      <c r="DA376" t="s">
        <v>397</v>
      </c>
    </row>
    <row r="377" spans="1:107">
      <c r="F377" s="2"/>
      <c r="H377" t="s">
        <v>3</v>
      </c>
      <c r="DA377" t="s">
        <v>398</v>
      </c>
    </row>
    <row r="378" spans="1:107">
      <c r="F378" s="2"/>
      <c r="H378" t="s">
        <v>3</v>
      </c>
      <c r="DA378" t="s">
        <v>399</v>
      </c>
    </row>
    <row r="379" spans="1:107">
      <c r="F379" s="2"/>
      <c r="H379" t="s">
        <v>3</v>
      </c>
      <c r="DA379" t="s">
        <v>400</v>
      </c>
    </row>
    <row r="380" spans="1:107">
      <c r="F380" s="2"/>
      <c r="H380" t="s">
        <v>3</v>
      </c>
      <c r="DA380" t="s">
        <v>401</v>
      </c>
    </row>
    <row r="381" spans="1:107">
      <c r="F381" s="2"/>
      <c r="H381" t="s">
        <v>3</v>
      </c>
      <c r="DA381" t="s">
        <v>402</v>
      </c>
    </row>
    <row r="382" spans="1:107">
      <c r="F382" s="2"/>
      <c r="H382" t="s">
        <v>3</v>
      </c>
      <c r="DA382" t="s">
        <v>403</v>
      </c>
    </row>
    <row r="383" spans="1:107">
      <c r="F383" s="2"/>
      <c r="H383" t="s">
        <v>3</v>
      </c>
      <c r="DA383" t="s">
        <v>404</v>
      </c>
    </row>
    <row r="384" spans="1:107">
      <c r="F384" s="2"/>
      <c r="H384" t="s">
        <v>3</v>
      </c>
      <c r="DA384" t="s">
        <v>405</v>
      </c>
    </row>
    <row r="385" spans="1:107">
      <c r="F385" s="2"/>
      <c r="H385" t="s">
        <v>3</v>
      </c>
      <c r="DA385" t="s">
        <v>406</v>
      </c>
    </row>
    <row r="386" spans="1:107">
      <c r="F386" s="2"/>
      <c r="H386" t="s">
        <v>3</v>
      </c>
      <c r="DA386" t="s">
        <v>407</v>
      </c>
    </row>
    <row r="387" spans="1:107">
      <c r="F387" s="2"/>
      <c r="H387" t="s">
        <v>3</v>
      </c>
      <c r="DA387" t="s">
        <v>408</v>
      </c>
    </row>
    <row r="388" spans="1:107">
      <c r="F388" s="2"/>
      <c r="H388" t="s">
        <v>3</v>
      </c>
      <c r="DA388" t="s">
        <v>409</v>
      </c>
    </row>
    <row r="389" spans="1:107">
      <c r="F389" s="2"/>
      <c r="H389" t="s">
        <v>3</v>
      </c>
      <c r="DA389" t="s">
        <v>410</v>
      </c>
    </row>
    <row r="390" spans="1:107">
      <c r="F390" s="2"/>
      <c r="H390" t="s">
        <v>3</v>
      </c>
      <c r="DA390" t="s">
        <v>411</v>
      </c>
    </row>
    <row r="391" spans="1:107">
      <c r="F391" s="2"/>
      <c r="H391" t="s">
        <v>3</v>
      </c>
      <c r="DA391" t="s">
        <v>412</v>
      </c>
    </row>
    <row r="392" spans="1:107">
      <c r="F392" s="2"/>
      <c r="H392" t="s">
        <v>3</v>
      </c>
      <c r="DA392" t="s">
        <v>413</v>
      </c>
    </row>
    <row r="393" spans="1:107">
      <c r="F393" s="2"/>
      <c r="H393" t="s">
        <v>3</v>
      </c>
      <c r="DA393" t="s">
        <v>414</v>
      </c>
    </row>
    <row r="394" spans="1:107">
      <c r="F394" s="2"/>
      <c r="H394" t="s">
        <v>3</v>
      </c>
      <c r="DA394" t="s">
        <v>415</v>
      </c>
    </row>
    <row r="395" spans="1:107">
      <c r="F395" s="2"/>
      <c r="H395" t="s">
        <v>3</v>
      </c>
      <c r="DA395" t="s">
        <v>416</v>
      </c>
    </row>
    <row r="396" spans="1:107">
      <c r="F396" s="2"/>
      <c r="H396" t="s">
        <v>3</v>
      </c>
      <c r="DA396" t="s">
        <v>417</v>
      </c>
    </row>
    <row r="397" spans="1:107">
      <c r="F397" s="2"/>
      <c r="H397" t="s">
        <v>3</v>
      </c>
      <c r="DA397" t="s">
        <v>418</v>
      </c>
    </row>
    <row r="398" spans="1:107">
      <c r="F398" s="2"/>
      <c r="H398" t="s">
        <v>3</v>
      </c>
      <c r="DA398" t="s">
        <v>419</v>
      </c>
    </row>
    <row r="399" spans="1:107">
      <c r="F399" s="2"/>
      <c r="H399" t="s">
        <v>3</v>
      </c>
      <c r="DA399" t="s">
        <v>420</v>
      </c>
    </row>
    <row r="400" spans="1:107">
      <c r="F400" s="2"/>
      <c r="H400" t="s">
        <v>3</v>
      </c>
      <c r="DA400" t="s">
        <v>421</v>
      </c>
    </row>
    <row r="401" spans="1:107">
      <c r="F401" s="2"/>
      <c r="H401" t="s">
        <v>3</v>
      </c>
      <c r="DA401" t="s">
        <v>422</v>
      </c>
    </row>
    <row r="402" spans="1:107">
      <c r="F402" s="2"/>
      <c r="H402" t="s">
        <v>3</v>
      </c>
      <c r="DA402" t="s">
        <v>423</v>
      </c>
    </row>
    <row r="403" spans="1:107">
      <c r="F403" s="2"/>
      <c r="H403" t="s">
        <v>3</v>
      </c>
      <c r="DA403" t="s">
        <v>424</v>
      </c>
    </row>
    <row r="404" spans="1:107">
      <c r="F404" s="2"/>
      <c r="H404" t="s">
        <v>3</v>
      </c>
      <c r="DA404" t="s">
        <v>425</v>
      </c>
    </row>
    <row r="405" spans="1:107">
      <c r="F405" s="2"/>
      <c r="H405" t="s">
        <v>3</v>
      </c>
      <c r="DA405" t="s">
        <v>426</v>
      </c>
    </row>
    <row r="406" spans="1:107">
      <c r="F406" s="2"/>
      <c r="H406" t="s">
        <v>3</v>
      </c>
      <c r="DA406" t="s">
        <v>427</v>
      </c>
    </row>
    <row r="407" spans="1:107">
      <c r="F407" s="2"/>
      <c r="H407" t="s">
        <v>3</v>
      </c>
      <c r="DA407" t="s">
        <v>428</v>
      </c>
    </row>
    <row r="408" spans="1:107">
      <c r="F408" s="2"/>
      <c r="H408" t="s">
        <v>3</v>
      </c>
      <c r="DA408" t="s">
        <v>429</v>
      </c>
    </row>
    <row r="409" spans="1:107">
      <c r="F409" s="2"/>
      <c r="H409" t="s">
        <v>3</v>
      </c>
      <c r="DA409" t="s">
        <v>430</v>
      </c>
    </row>
    <row r="410" spans="1:107">
      <c r="F410" s="2"/>
      <c r="H410" t="s">
        <v>3</v>
      </c>
      <c r="DA410" t="s">
        <v>431</v>
      </c>
    </row>
    <row r="411" spans="1:107">
      <c r="F411" s="2"/>
      <c r="H411" t="s">
        <v>3</v>
      </c>
      <c r="DA411" t="s">
        <v>432</v>
      </c>
    </row>
    <row r="412" spans="1:107">
      <c r="F412" s="2"/>
      <c r="H412" t="s">
        <v>3</v>
      </c>
      <c r="DA412" t="s">
        <v>433</v>
      </c>
    </row>
    <row r="413" spans="1:107">
      <c r="F413" s="2"/>
      <c r="H413" t="s">
        <v>3</v>
      </c>
      <c r="DA413" t="s">
        <v>434</v>
      </c>
    </row>
    <row r="414" spans="1:107">
      <c r="F414" s="2"/>
      <c r="H414" t="s">
        <v>3</v>
      </c>
      <c r="DA414" t="s">
        <v>435</v>
      </c>
    </row>
    <row r="415" spans="1:107">
      <c r="F415" s="2"/>
      <c r="H415" t="s">
        <v>3</v>
      </c>
      <c r="DA415" t="s">
        <v>436</v>
      </c>
    </row>
    <row r="416" spans="1:107">
      <c r="F416" s="2"/>
      <c r="H416" t="s">
        <v>3</v>
      </c>
      <c r="DA416" t="s">
        <v>437</v>
      </c>
    </row>
    <row r="417" spans="1:107">
      <c r="F417" s="2"/>
      <c r="H417" t="s">
        <v>3</v>
      </c>
      <c r="DA417" t="s">
        <v>438</v>
      </c>
    </row>
    <row r="418" spans="1:107">
      <c r="F418" s="2"/>
      <c r="H418" t="s">
        <v>3</v>
      </c>
      <c r="DA418" t="s">
        <v>439</v>
      </c>
    </row>
    <row r="419" spans="1:107">
      <c r="F419" s="2"/>
      <c r="H419" t="s">
        <v>3</v>
      </c>
      <c r="DA419" t="s">
        <v>440</v>
      </c>
    </row>
    <row r="420" spans="1:107">
      <c r="F420" s="2"/>
      <c r="H420" t="s">
        <v>3</v>
      </c>
      <c r="DA420" t="s">
        <v>441</v>
      </c>
    </row>
    <row r="421" spans="1:107">
      <c r="F421" s="2"/>
      <c r="H421" t="s">
        <v>3</v>
      </c>
      <c r="DA421" t="s">
        <v>442</v>
      </c>
    </row>
    <row r="422" spans="1:107">
      <c r="F422" s="2"/>
      <c r="H422" t="s">
        <v>3</v>
      </c>
      <c r="DA422" t="s">
        <v>443</v>
      </c>
    </row>
    <row r="423" spans="1:107">
      <c r="F423" s="2"/>
      <c r="H423" t="s">
        <v>3</v>
      </c>
      <c r="DA423" t="s">
        <v>444</v>
      </c>
    </row>
    <row r="424" spans="1:107">
      <c r="F424" s="2"/>
      <c r="H424" t="s">
        <v>3</v>
      </c>
      <c r="DA424" t="s">
        <v>445</v>
      </c>
    </row>
    <row r="425" spans="1:107">
      <c r="F425" s="2"/>
      <c r="H425" t="s">
        <v>3</v>
      </c>
      <c r="DA425" t="s">
        <v>446</v>
      </c>
    </row>
    <row r="426" spans="1:107">
      <c r="F426" s="2"/>
      <c r="H426" t="s">
        <v>3</v>
      </c>
      <c r="DA426" t="s">
        <v>447</v>
      </c>
    </row>
    <row r="427" spans="1:107">
      <c r="F427" s="2"/>
      <c r="H427" t="s">
        <v>3</v>
      </c>
      <c r="DA427" t="s">
        <v>448</v>
      </c>
    </row>
    <row r="428" spans="1:107">
      <c r="F428" s="2"/>
      <c r="H428" t="s">
        <v>3</v>
      </c>
      <c r="DA428" t="s">
        <v>449</v>
      </c>
    </row>
    <row r="429" spans="1:107">
      <c r="F429" s="2"/>
      <c r="H429" t="s">
        <v>3</v>
      </c>
      <c r="DA429" t="s">
        <v>450</v>
      </c>
    </row>
    <row r="430" spans="1:107">
      <c r="F430" s="2"/>
      <c r="H430" t="s">
        <v>3</v>
      </c>
      <c r="DA430" t="s">
        <v>451</v>
      </c>
    </row>
    <row r="431" spans="1:107">
      <c r="F431" s="2"/>
      <c r="H431" t="s">
        <v>3</v>
      </c>
      <c r="DA431" t="s">
        <v>452</v>
      </c>
    </row>
    <row r="432" spans="1:107">
      <c r="F432" s="2"/>
      <c r="H432" t="s">
        <v>3</v>
      </c>
      <c r="DA432" t="s">
        <v>453</v>
      </c>
    </row>
    <row r="433" spans="1:107">
      <c r="F433" s="2"/>
      <c r="H433" t="s">
        <v>3</v>
      </c>
      <c r="DA433" t="s">
        <v>454</v>
      </c>
    </row>
    <row r="434" spans="1:107">
      <c r="F434" s="2"/>
      <c r="H434" t="s">
        <v>3</v>
      </c>
      <c r="DA434" t="s">
        <v>455</v>
      </c>
    </row>
    <row r="435" spans="1:107">
      <c r="F435" s="2"/>
      <c r="H435" t="s">
        <v>3</v>
      </c>
      <c r="DA435" t="s">
        <v>456</v>
      </c>
    </row>
    <row r="436" spans="1:107">
      <c r="F436" s="2"/>
      <c r="H436" t="s">
        <v>3</v>
      </c>
      <c r="DA436" t="s">
        <v>457</v>
      </c>
    </row>
    <row r="437" spans="1:107">
      <c r="F437" s="2"/>
      <c r="H437" t="s">
        <v>3</v>
      </c>
      <c r="DA437" t="s">
        <v>458</v>
      </c>
    </row>
    <row r="438" spans="1:107">
      <c r="F438" s="2"/>
      <c r="H438" t="s">
        <v>3</v>
      </c>
      <c r="DA438" t="s">
        <v>459</v>
      </c>
    </row>
    <row r="439" spans="1:107">
      <c r="F439" s="2"/>
      <c r="H439" t="s">
        <v>3</v>
      </c>
      <c r="DA439" t="s">
        <v>460</v>
      </c>
    </row>
    <row r="440" spans="1:107">
      <c r="F440" s="2"/>
      <c r="H440" t="s">
        <v>3</v>
      </c>
      <c r="DA440" t="s">
        <v>461</v>
      </c>
    </row>
    <row r="441" spans="1:107">
      <c r="F441" s="2"/>
      <c r="H441" t="s">
        <v>3</v>
      </c>
      <c r="DA441" t="s">
        <v>462</v>
      </c>
    </row>
    <row r="442" spans="1:107">
      <c r="F442" s="2"/>
      <c r="H442" t="s">
        <v>3</v>
      </c>
      <c r="DA442" t="s">
        <v>463</v>
      </c>
    </row>
    <row r="443" spans="1:107">
      <c r="F443" s="2"/>
      <c r="H443" t="s">
        <v>3</v>
      </c>
      <c r="DA443" t="s">
        <v>464</v>
      </c>
    </row>
    <row r="444" spans="1:107">
      <c r="F444" s="2"/>
      <c r="H444" t="s">
        <v>3</v>
      </c>
      <c r="DA444" t="s">
        <v>465</v>
      </c>
    </row>
    <row r="445" spans="1:107">
      <c r="F445" s="2"/>
      <c r="H445" t="s">
        <v>3</v>
      </c>
      <c r="DA445" t="s">
        <v>466</v>
      </c>
    </row>
    <row r="446" spans="1:107">
      <c r="F446" s="2"/>
      <c r="H446" t="s">
        <v>3</v>
      </c>
      <c r="DA446" t="s">
        <v>467</v>
      </c>
    </row>
    <row r="447" spans="1:107">
      <c r="F447" s="2"/>
      <c r="H447" t="s">
        <v>3</v>
      </c>
      <c r="DA447" t="s">
        <v>468</v>
      </c>
    </row>
    <row r="448" spans="1:107">
      <c r="F448" s="2"/>
      <c r="H448" t="s">
        <v>3</v>
      </c>
      <c r="DA448" t="s">
        <v>469</v>
      </c>
    </row>
    <row r="449" spans="1:107">
      <c r="F449" s="2"/>
      <c r="H449" t="s">
        <v>3</v>
      </c>
      <c r="DA449" t="s">
        <v>470</v>
      </c>
    </row>
    <row r="450" spans="1:107">
      <c r="F450" s="2"/>
      <c r="H450" t="s">
        <v>3</v>
      </c>
      <c r="DA450" t="s">
        <v>471</v>
      </c>
    </row>
    <row r="451" spans="1:107">
      <c r="F451" s="2"/>
      <c r="H451" t="s">
        <v>3</v>
      </c>
      <c r="DA451" t="s">
        <v>472</v>
      </c>
    </row>
    <row r="452" spans="1:107">
      <c r="F452" s="2"/>
      <c r="H452" t="s">
        <v>3</v>
      </c>
      <c r="DA452" t="s">
        <v>473</v>
      </c>
    </row>
    <row r="453" spans="1:107">
      <c r="F453" s="2"/>
      <c r="H453" t="s">
        <v>3</v>
      </c>
      <c r="DA453" t="s">
        <v>474</v>
      </c>
    </row>
    <row r="454" spans="1:107">
      <c r="F454" s="2"/>
      <c r="H454" t="s">
        <v>3</v>
      </c>
      <c r="DA454" t="s">
        <v>475</v>
      </c>
    </row>
    <row r="455" spans="1:107">
      <c r="F455" s="2"/>
      <c r="H455" t="s">
        <v>3</v>
      </c>
      <c r="DA455" t="s">
        <v>476</v>
      </c>
    </row>
    <row r="456" spans="1:107">
      <c r="F456" s="2"/>
      <c r="H456" t="s">
        <v>3</v>
      </c>
      <c r="DA456" t="s">
        <v>477</v>
      </c>
    </row>
    <row r="457" spans="1:107">
      <c r="F457" s="2"/>
      <c r="H457" t="s">
        <v>3</v>
      </c>
      <c r="DA457" t="s">
        <v>478</v>
      </c>
    </row>
    <row r="458" spans="1:107">
      <c r="F458" s="2"/>
      <c r="H458" t="s">
        <v>3</v>
      </c>
      <c r="DA458" t="s">
        <v>479</v>
      </c>
    </row>
    <row r="459" spans="1:107">
      <c r="F459" s="2"/>
      <c r="H459" t="s">
        <v>3</v>
      </c>
      <c r="DA459" t="s">
        <v>480</v>
      </c>
    </row>
    <row r="460" spans="1:107">
      <c r="F460" s="2"/>
      <c r="H460" t="s">
        <v>3</v>
      </c>
      <c r="DA460" t="s">
        <v>481</v>
      </c>
    </row>
    <row r="461" spans="1:107">
      <c r="F461" s="2"/>
      <c r="H461" t="s">
        <v>3</v>
      </c>
      <c r="DA461" t="s">
        <v>482</v>
      </c>
    </row>
    <row r="462" spans="1:107">
      <c r="F462" s="2"/>
      <c r="H462" t="s">
        <v>3</v>
      </c>
      <c r="DA462" t="s">
        <v>483</v>
      </c>
    </row>
    <row r="463" spans="1:107">
      <c r="F463" s="2"/>
      <c r="H463" t="s">
        <v>3</v>
      </c>
      <c r="DA463" t="s">
        <v>484</v>
      </c>
    </row>
    <row r="464" spans="1:107">
      <c r="F464" s="2"/>
      <c r="H464" t="s">
        <v>3</v>
      </c>
      <c r="DA464" t="s">
        <v>485</v>
      </c>
    </row>
    <row r="465" spans="1:107">
      <c r="F465" s="2"/>
      <c r="H465" t="s">
        <v>3</v>
      </c>
      <c r="DA465" t="s">
        <v>486</v>
      </c>
    </row>
    <row r="466" spans="1:107">
      <c r="F466" s="2"/>
      <c r="H466" t="s">
        <v>3</v>
      </c>
      <c r="DA466" t="s">
        <v>487</v>
      </c>
    </row>
    <row r="467" spans="1:107">
      <c r="F467" s="2"/>
      <c r="H467" t="s">
        <v>3</v>
      </c>
      <c r="DA467" t="s">
        <v>488</v>
      </c>
    </row>
    <row r="468" spans="1:107">
      <c r="F468" s="2"/>
      <c r="H468" t="s">
        <v>3</v>
      </c>
      <c r="DA468" t="s">
        <v>489</v>
      </c>
    </row>
    <row r="469" spans="1:107">
      <c r="F469" s="2"/>
      <c r="H469" t="s">
        <v>3</v>
      </c>
      <c r="DA469" t="s">
        <v>490</v>
      </c>
    </row>
    <row r="470" spans="1:107">
      <c r="F470" s="2"/>
      <c r="H470" t="s">
        <v>3</v>
      </c>
      <c r="DA470" t="s">
        <v>491</v>
      </c>
    </row>
    <row r="471" spans="1:107">
      <c r="F471" s="2"/>
      <c r="H471" t="s">
        <v>3</v>
      </c>
      <c r="DA471" t="s">
        <v>492</v>
      </c>
    </row>
    <row r="472" spans="1:107">
      <c r="F472" s="2"/>
      <c r="H472" t="s">
        <v>3</v>
      </c>
      <c r="DA472" t="s">
        <v>493</v>
      </c>
    </row>
    <row r="473" spans="1:107">
      <c r="F473" s="2"/>
      <c r="H473" t="s">
        <v>3</v>
      </c>
      <c r="DA473" t="s">
        <v>494</v>
      </c>
    </row>
    <row r="474" spans="1:107">
      <c r="F474" s="2"/>
      <c r="H474" t="s">
        <v>3</v>
      </c>
      <c r="DA474" t="s">
        <v>495</v>
      </c>
    </row>
    <row r="475" spans="1:107">
      <c r="F475" s="2"/>
      <c r="H475" t="s">
        <v>3</v>
      </c>
      <c r="DA475" t="s">
        <v>496</v>
      </c>
    </row>
    <row r="476" spans="1:107">
      <c r="F476" s="2"/>
      <c r="H476" t="s">
        <v>3</v>
      </c>
      <c r="DA476" t="s">
        <v>497</v>
      </c>
    </row>
    <row r="477" spans="1:107">
      <c r="F477" s="2"/>
      <c r="H477" t="s">
        <v>3</v>
      </c>
      <c r="DA477" t="s">
        <v>498</v>
      </c>
    </row>
    <row r="478" spans="1:107">
      <c r="F478" s="2"/>
      <c r="H478" t="s">
        <v>3</v>
      </c>
      <c r="DA478" t="s">
        <v>499</v>
      </c>
    </row>
    <row r="479" spans="1:107">
      <c r="F479" s="2"/>
      <c r="H479" t="s">
        <v>3</v>
      </c>
      <c r="DA479" t="s">
        <v>500</v>
      </c>
    </row>
    <row r="480" spans="1:107">
      <c r="F480" s="2"/>
      <c r="H480" t="s">
        <v>3</v>
      </c>
      <c r="DA480" t="s">
        <v>501</v>
      </c>
    </row>
    <row r="481" spans="1:107">
      <c r="F481" s="2"/>
      <c r="H481" t="s">
        <v>3</v>
      </c>
      <c r="DA481" t="s">
        <v>502</v>
      </c>
    </row>
    <row r="482" spans="1:107">
      <c r="F482" s="2"/>
      <c r="H482" t="s">
        <v>3</v>
      </c>
      <c r="DA482" t="s">
        <v>503</v>
      </c>
    </row>
    <row r="483" spans="1:107">
      <c r="F483" s="2"/>
      <c r="H483" t="s">
        <v>3</v>
      </c>
      <c r="DA483" t="s">
        <v>504</v>
      </c>
    </row>
    <row r="484" spans="1:107">
      <c r="F484" s="2"/>
      <c r="H484" t="s">
        <v>3</v>
      </c>
      <c r="DA484" t="s">
        <v>505</v>
      </c>
    </row>
    <row r="485" spans="1:107">
      <c r="F485" s="2"/>
      <c r="H485" t="s">
        <v>3</v>
      </c>
      <c r="DA485" t="s">
        <v>506</v>
      </c>
    </row>
    <row r="486" spans="1:107">
      <c r="F486" s="2"/>
      <c r="H486" t="s">
        <v>3</v>
      </c>
      <c r="DA486" t="s">
        <v>507</v>
      </c>
    </row>
    <row r="487" spans="1:107">
      <c r="F487" s="2"/>
      <c r="H487" t="s">
        <v>3</v>
      </c>
      <c r="DA487" t="s">
        <v>508</v>
      </c>
    </row>
    <row r="488" spans="1:107">
      <c r="F488" s="2"/>
      <c r="H488" t="s">
        <v>3</v>
      </c>
      <c r="DA488" t="s">
        <v>509</v>
      </c>
    </row>
    <row r="489" spans="1:107">
      <c r="F489" s="2"/>
      <c r="H489" t="s">
        <v>3</v>
      </c>
      <c r="DA489" t="s">
        <v>510</v>
      </c>
    </row>
    <row r="490" spans="1:107">
      <c r="F490" s="2"/>
      <c r="H490" t="s">
        <v>3</v>
      </c>
      <c r="DA490" t="s">
        <v>511</v>
      </c>
    </row>
    <row r="491" spans="1:107">
      <c r="F491" s="2"/>
      <c r="H491" t="s">
        <v>3</v>
      </c>
      <c r="DA491" t="s">
        <v>512</v>
      </c>
    </row>
    <row r="492" spans="1:107">
      <c r="F492" s="2"/>
      <c r="H492" t="s">
        <v>3</v>
      </c>
      <c r="DA492" t="s">
        <v>513</v>
      </c>
    </row>
    <row r="493" spans="1:107">
      <c r="F493" s="2"/>
      <c r="H493" t="s">
        <v>3</v>
      </c>
      <c r="DA493" t="s">
        <v>514</v>
      </c>
    </row>
    <row r="494" spans="1:107">
      <c r="F494" s="2"/>
      <c r="H494" t="s">
        <v>3</v>
      </c>
      <c r="DA494" t="s">
        <v>515</v>
      </c>
    </row>
    <row r="495" spans="1:107">
      <c r="F495" s="2"/>
      <c r="H495" t="s">
        <v>3</v>
      </c>
      <c r="DA495" t="s">
        <v>516</v>
      </c>
    </row>
    <row r="496" spans="1:107">
      <c r="F496" s="2"/>
      <c r="H496" t="s">
        <v>3</v>
      </c>
      <c r="DA496" t="s">
        <v>517</v>
      </c>
    </row>
    <row r="497" spans="1:107">
      <c r="F497" s="2"/>
      <c r="H497" t="s">
        <v>3</v>
      </c>
      <c r="DA497" t="s">
        <v>518</v>
      </c>
    </row>
    <row r="498" spans="1:107">
      <c r="F498" s="2"/>
      <c r="H498" t="s">
        <v>3</v>
      </c>
      <c r="DA498" t="s">
        <v>519</v>
      </c>
    </row>
    <row r="499" spans="1:107">
      <c r="F499" s="2"/>
      <c r="H499" t="s">
        <v>3</v>
      </c>
      <c r="DA499" t="s">
        <v>520</v>
      </c>
    </row>
    <row r="500" spans="1:107">
      <c r="F500" s="2"/>
      <c r="H500" t="s">
        <v>3</v>
      </c>
      <c r="DA500" t="s">
        <v>521</v>
      </c>
    </row>
    <row r="501" spans="1:107">
      <c r="F501" s="2"/>
      <c r="H501" t="s">
        <v>3</v>
      </c>
      <c r="DA501" t="s">
        <v>522</v>
      </c>
    </row>
    <row r="502" spans="1:107">
      <c r="F502" s="2"/>
      <c r="H502" t="s">
        <v>3</v>
      </c>
      <c r="DA502" t="s">
        <v>523</v>
      </c>
    </row>
    <row r="503" spans="1:107">
      <c r="F503" s="2"/>
      <c r="H503" t="s">
        <v>3</v>
      </c>
    </row>
    <row r="504" spans="1:107">
      <c r="F504" s="2"/>
      <c r="H504" t="s">
        <v>3</v>
      </c>
    </row>
    <row r="505" spans="1:107">
      <c r="F505" s="2"/>
      <c r="H505" t="s">
        <v>3</v>
      </c>
    </row>
    <row r="506" spans="1:107">
      <c r="F506" s="2"/>
      <c r="H506" t="s">
        <v>3</v>
      </c>
    </row>
    <row r="507" spans="1:107">
      <c r="F507" s="2"/>
      <c r="H507" t="s">
        <v>3</v>
      </c>
    </row>
    <row r="508" spans="1:107">
      <c r="F508" s="2"/>
      <c r="H508" t="s">
        <v>3</v>
      </c>
    </row>
    <row r="509" spans="1:107">
      <c r="F509" s="2"/>
      <c r="H509" t="s">
        <v>3</v>
      </c>
    </row>
    <row r="510" spans="1:107">
      <c r="F510" s="2"/>
      <c r="H510" t="s">
        <v>3</v>
      </c>
    </row>
    <row r="511" spans="1:107">
      <c r="F511" s="2"/>
      <c r="H511" t="s">
        <v>3</v>
      </c>
    </row>
    <row r="512" spans="1:107">
      <c r="F512" s="2"/>
      <c r="H512" t="s">
        <v>3</v>
      </c>
    </row>
    <row r="513" spans="1:107">
      <c r="F513" s="2"/>
      <c r="H513" t="s">
        <v>3</v>
      </c>
    </row>
    <row r="514" spans="1:107">
      <c r="F514" s="2"/>
      <c r="H514" t="s">
        <v>3</v>
      </c>
    </row>
    <row r="515" spans="1:107">
      <c r="F515" s="2"/>
      <c r="H515" t="s">
        <v>3</v>
      </c>
    </row>
    <row r="516" spans="1:107">
      <c r="F516" s="2"/>
      <c r="H516" t="s">
        <v>3</v>
      </c>
    </row>
    <row r="517" spans="1:107">
      <c r="F517" s="2"/>
      <c r="H517" t="s">
        <v>3</v>
      </c>
    </row>
    <row r="518" spans="1:107">
      <c r="F518" s="2"/>
      <c r="H518" t="s">
        <v>3</v>
      </c>
    </row>
    <row r="519" spans="1:107">
      <c r="F519" s="2"/>
      <c r="H519" t="s">
        <v>3</v>
      </c>
    </row>
    <row r="520" spans="1:107">
      <c r="F520" s="2"/>
      <c r="H520" t="s">
        <v>3</v>
      </c>
    </row>
    <row r="521" spans="1:107">
      <c r="F521" s="2"/>
      <c r="H521" t="s">
        <v>3</v>
      </c>
    </row>
    <row r="522" spans="1:107">
      <c r="F522" s="2"/>
      <c r="H522" t="s">
        <v>3</v>
      </c>
    </row>
    <row r="523" spans="1:107">
      <c r="F523" s="2"/>
      <c r="H523" t="s">
        <v>3</v>
      </c>
    </row>
    <row r="524" spans="1:107">
      <c r="F524" s="2"/>
      <c r="H524" t="s">
        <v>3</v>
      </c>
    </row>
    <row r="525" spans="1:107">
      <c r="F525" s="2"/>
      <c r="H525" t="s">
        <v>3</v>
      </c>
    </row>
    <row r="526" spans="1:107">
      <c r="F526" s="2"/>
      <c r="H526" t="s">
        <v>3</v>
      </c>
    </row>
    <row r="527" spans="1:107">
      <c r="F527" s="2"/>
      <c r="H527" t="s">
        <v>3</v>
      </c>
    </row>
    <row r="528" spans="1:107">
      <c r="F528" s="2"/>
      <c r="H528" t="s">
        <v>3</v>
      </c>
    </row>
    <row r="529" spans="1:107">
      <c r="F529" s="2"/>
      <c r="H529" t="s">
        <v>3</v>
      </c>
    </row>
    <row r="530" spans="1:107">
      <c r="F530" s="2"/>
      <c r="H530" t="s">
        <v>3</v>
      </c>
    </row>
    <row r="531" spans="1:107">
      <c r="F531" s="2"/>
      <c r="H531" t="s">
        <v>3</v>
      </c>
    </row>
    <row r="532" spans="1:107">
      <c r="F532" s="2"/>
      <c r="H532" t="s">
        <v>3</v>
      </c>
    </row>
    <row r="533" spans="1:107">
      <c r="F533" s="2"/>
      <c r="H533" t="s">
        <v>3</v>
      </c>
    </row>
    <row r="534" spans="1:107">
      <c r="F534" s="2"/>
      <c r="H534" t="s">
        <v>3</v>
      </c>
    </row>
    <row r="535" spans="1:107">
      <c r="F535" s="2"/>
      <c r="H535" t="s">
        <v>3</v>
      </c>
    </row>
    <row r="536" spans="1:107">
      <c r="F536" s="2"/>
      <c r="H536" t="s">
        <v>3</v>
      </c>
    </row>
    <row r="537" spans="1:107">
      <c r="F537" s="2"/>
      <c r="H537" t="s">
        <v>3</v>
      </c>
    </row>
    <row r="538" spans="1:107">
      <c r="F538" s="2"/>
      <c r="H538" t="s">
        <v>3</v>
      </c>
    </row>
    <row r="539" spans="1:107">
      <c r="F539" s="2"/>
      <c r="H539" t="s">
        <v>3</v>
      </c>
    </row>
    <row r="540" spans="1:107">
      <c r="F540" s="2"/>
      <c r="H540" t="s">
        <v>3</v>
      </c>
    </row>
    <row r="541" spans="1:107">
      <c r="F541" s="2"/>
      <c r="H541" t="s">
        <v>3</v>
      </c>
    </row>
    <row r="542" spans="1:107">
      <c r="F542" s="2"/>
      <c r="H542" t="s">
        <v>3</v>
      </c>
    </row>
    <row r="543" spans="1:107">
      <c r="F543" s="2"/>
      <c r="H543" t="s">
        <v>3</v>
      </c>
    </row>
    <row r="544" spans="1:107">
      <c r="F544" s="2"/>
      <c r="H544" t="s">
        <v>3</v>
      </c>
    </row>
    <row r="545" spans="1:107">
      <c r="F545" s="2"/>
      <c r="H545" t="s">
        <v>3</v>
      </c>
    </row>
    <row r="546" spans="1:107">
      <c r="F546" s="2"/>
      <c r="H546" t="s">
        <v>3</v>
      </c>
    </row>
    <row r="547" spans="1:107">
      <c r="F547" s="2"/>
      <c r="H547" t="s">
        <v>3</v>
      </c>
    </row>
    <row r="548" spans="1:107">
      <c r="F548" s="2"/>
      <c r="H548" t="s">
        <v>3</v>
      </c>
    </row>
    <row r="549" spans="1:107">
      <c r="F549" s="2"/>
      <c r="H549" t="s">
        <v>3</v>
      </c>
    </row>
    <row r="550" spans="1:107">
      <c r="F550" s="2"/>
      <c r="H550" t="s">
        <v>3</v>
      </c>
    </row>
    <row r="551" spans="1:107">
      <c r="F551" s="2"/>
      <c r="H551" t="s">
        <v>3</v>
      </c>
    </row>
    <row r="552" spans="1:107">
      <c r="F552" s="2"/>
      <c r="H552" t="s">
        <v>3</v>
      </c>
    </row>
    <row r="553" spans="1:107">
      <c r="F553" s="2"/>
      <c r="H553" t="s">
        <v>3</v>
      </c>
    </row>
    <row r="554" spans="1:107">
      <c r="F554" s="2"/>
      <c r="H554" t="s">
        <v>3</v>
      </c>
    </row>
    <row r="555" spans="1:107">
      <c r="F555" s="2"/>
      <c r="H555" t="s">
        <v>3</v>
      </c>
    </row>
    <row r="556" spans="1:107">
      <c r="F556" s="2"/>
      <c r="H556" t="s">
        <v>3</v>
      </c>
    </row>
    <row r="557" spans="1:107">
      <c r="F557" s="2"/>
      <c r="H557" t="s">
        <v>3</v>
      </c>
    </row>
    <row r="558" spans="1:107">
      <c r="F558" s="2"/>
      <c r="H558" t="s">
        <v>3</v>
      </c>
    </row>
    <row r="559" spans="1:107">
      <c r="F559" s="2"/>
      <c r="H559" t="s">
        <v>3</v>
      </c>
    </row>
    <row r="560" spans="1:107">
      <c r="F560" s="2"/>
      <c r="H560" t="s">
        <v>3</v>
      </c>
    </row>
    <row r="561" spans="1:107">
      <c r="F561" s="2"/>
      <c r="H561" t="s">
        <v>3</v>
      </c>
    </row>
    <row r="562" spans="1:107">
      <c r="F562" s="2"/>
      <c r="H562" t="s">
        <v>3</v>
      </c>
    </row>
    <row r="563" spans="1:107">
      <c r="F563" s="2"/>
      <c r="H563" t="s">
        <v>3</v>
      </c>
    </row>
    <row r="564" spans="1:107">
      <c r="F564" s="2"/>
      <c r="H564" t="s">
        <v>3</v>
      </c>
    </row>
    <row r="565" spans="1:107">
      <c r="F565" s="2"/>
      <c r="H565" t="s">
        <v>3</v>
      </c>
    </row>
    <row r="566" spans="1:107">
      <c r="F566" s="2"/>
      <c r="H566" t="s">
        <v>3</v>
      </c>
    </row>
    <row r="567" spans="1:107">
      <c r="F567" s="2"/>
      <c r="H567" t="s">
        <v>3</v>
      </c>
    </row>
    <row r="568" spans="1:107">
      <c r="F568" s="2"/>
      <c r="H568" t="s">
        <v>3</v>
      </c>
    </row>
    <row r="569" spans="1:107">
      <c r="F569" s="2"/>
      <c r="H569" t="s">
        <v>3</v>
      </c>
    </row>
    <row r="570" spans="1:107">
      <c r="F570" s="2"/>
      <c r="H570" t="s">
        <v>3</v>
      </c>
    </row>
    <row r="571" spans="1:107">
      <c r="F571" s="2"/>
      <c r="H571" t="s">
        <v>3</v>
      </c>
    </row>
    <row r="572" spans="1:107">
      <c r="F572" s="2"/>
      <c r="H572" t="s">
        <v>3</v>
      </c>
    </row>
    <row r="573" spans="1:107">
      <c r="F573" s="2"/>
      <c r="H573" t="s">
        <v>3</v>
      </c>
    </row>
    <row r="574" spans="1:107">
      <c r="F574" s="2"/>
      <c r="H574" t="s">
        <v>3</v>
      </c>
    </row>
    <row r="575" spans="1:107">
      <c r="F575" s="2"/>
      <c r="H575" t="s">
        <v>3</v>
      </c>
    </row>
    <row r="576" spans="1:107">
      <c r="F576" s="2"/>
      <c r="H576" t="s">
        <v>3</v>
      </c>
    </row>
    <row r="577" spans="1:107">
      <c r="F577" s="2"/>
      <c r="H577" t="s">
        <v>3</v>
      </c>
    </row>
    <row r="578" spans="1:107">
      <c r="F578" s="2"/>
      <c r="H578" t="s">
        <v>3</v>
      </c>
    </row>
    <row r="579" spans="1:107">
      <c r="F579" s="2"/>
      <c r="H579" t="s">
        <v>3</v>
      </c>
    </row>
    <row r="580" spans="1:107">
      <c r="F580" s="2"/>
      <c r="H580" t="s">
        <v>3</v>
      </c>
    </row>
    <row r="581" spans="1:107">
      <c r="F581" s="2"/>
      <c r="H581" t="s">
        <v>3</v>
      </c>
    </row>
    <row r="582" spans="1:107">
      <c r="F582" s="2"/>
      <c r="H582" t="s">
        <v>3</v>
      </c>
    </row>
    <row r="583" spans="1:107">
      <c r="F583" s="2"/>
      <c r="H583" t="s">
        <v>3</v>
      </c>
    </row>
    <row r="584" spans="1:107">
      <c r="F584" s="2"/>
      <c r="H584" t="s">
        <v>3</v>
      </c>
    </row>
    <row r="585" spans="1:107">
      <c r="F585" s="2"/>
      <c r="H585" t="s">
        <v>3</v>
      </c>
    </row>
    <row r="586" spans="1:107">
      <c r="F586" s="2"/>
      <c r="H586" t="s">
        <v>3</v>
      </c>
    </row>
    <row r="587" spans="1:107">
      <c r="F587" s="2"/>
      <c r="H587" t="s">
        <v>3</v>
      </c>
    </row>
    <row r="588" spans="1:107">
      <c r="F588" s="2"/>
      <c r="H588" t="s">
        <v>3</v>
      </c>
    </row>
    <row r="589" spans="1:107">
      <c r="F589" s="2"/>
      <c r="H589" t="s">
        <v>3</v>
      </c>
    </row>
    <row r="590" spans="1:107">
      <c r="F590" s="2"/>
      <c r="H590" t="s">
        <v>3</v>
      </c>
    </row>
    <row r="591" spans="1:107">
      <c r="F591" s="2"/>
      <c r="H591" t="s">
        <v>3</v>
      </c>
    </row>
    <row r="592" spans="1:107">
      <c r="F592" s="2"/>
      <c r="H592" t="s">
        <v>3</v>
      </c>
    </row>
    <row r="593" spans="1:107">
      <c r="F593" s="2"/>
      <c r="H593" t="s">
        <v>3</v>
      </c>
    </row>
    <row r="594" spans="1:107">
      <c r="F594" s="2"/>
      <c r="H594" t="s">
        <v>3</v>
      </c>
    </row>
    <row r="595" spans="1:107">
      <c r="F595" s="2"/>
      <c r="H595" t="s">
        <v>3</v>
      </c>
    </row>
    <row r="596" spans="1:107">
      <c r="F596" s="2"/>
      <c r="H596" t="s">
        <v>3</v>
      </c>
    </row>
    <row r="597" spans="1:107">
      <c r="F597" s="2"/>
      <c r="H597" t="s">
        <v>3</v>
      </c>
    </row>
    <row r="598" spans="1:107">
      <c r="F598" s="2"/>
      <c r="H598" t="s">
        <v>3</v>
      </c>
    </row>
    <row r="599" spans="1:107">
      <c r="F599" s="2"/>
      <c r="H599" t="s">
        <v>3</v>
      </c>
    </row>
    <row r="600" spans="1:107">
      <c r="F600" s="2"/>
      <c r="H600" t="s">
        <v>3</v>
      </c>
    </row>
    <row r="601" spans="1:107">
      <c r="F601" s="2"/>
      <c r="H601" t="s">
        <v>3</v>
      </c>
    </row>
    <row r="602" spans="1:107">
      <c r="F602" s="2"/>
      <c r="H602" t="s">
        <v>3</v>
      </c>
    </row>
    <row r="603" spans="1:107">
      <c r="F603" s="2"/>
      <c r="H603" t="s">
        <v>3</v>
      </c>
    </row>
    <row r="604" spans="1:107">
      <c r="F604" s="2"/>
      <c r="H604" t="s">
        <v>3</v>
      </c>
    </row>
    <row r="605" spans="1:107">
      <c r="F605" s="2"/>
      <c r="H605" t="s">
        <v>3</v>
      </c>
    </row>
    <row r="606" spans="1:107">
      <c r="F606" s="2"/>
      <c r="H606" t="s">
        <v>3</v>
      </c>
    </row>
    <row r="607" spans="1:107">
      <c r="F607" s="2"/>
      <c r="H607" t="s">
        <v>3</v>
      </c>
    </row>
    <row r="608" spans="1:107">
      <c r="F608" s="2"/>
      <c r="H608" t="s">
        <v>3</v>
      </c>
    </row>
    <row r="609" spans="1:107">
      <c r="F609" s="2"/>
      <c r="H609" t="s">
        <v>3</v>
      </c>
    </row>
    <row r="610" spans="1:107">
      <c r="F610" s="2"/>
      <c r="H610" t="s">
        <v>3</v>
      </c>
    </row>
    <row r="611" spans="1:107">
      <c r="F611" s="2"/>
      <c r="H611" t="s">
        <v>3</v>
      </c>
    </row>
    <row r="612" spans="1:107">
      <c r="F612" s="2"/>
      <c r="H612" t="s">
        <v>3</v>
      </c>
    </row>
    <row r="613" spans="1:107">
      <c r="F613" s="2"/>
      <c r="H613" t="s">
        <v>3</v>
      </c>
    </row>
    <row r="614" spans="1:107">
      <c r="F614" s="2"/>
      <c r="H614" t="s">
        <v>3</v>
      </c>
    </row>
    <row r="615" spans="1:107">
      <c r="F615" s="2"/>
      <c r="H615" t="s">
        <v>3</v>
      </c>
    </row>
    <row r="616" spans="1:107">
      <c r="F616" s="2"/>
      <c r="H616" t="s">
        <v>3</v>
      </c>
    </row>
    <row r="617" spans="1:107">
      <c r="F617" s="2"/>
      <c r="H617" t="s">
        <v>3</v>
      </c>
    </row>
    <row r="618" spans="1:107">
      <c r="F618" s="2"/>
      <c r="H618" t="s">
        <v>3</v>
      </c>
    </row>
    <row r="619" spans="1:107">
      <c r="F619" s="2"/>
      <c r="H619" t="s">
        <v>3</v>
      </c>
    </row>
    <row r="620" spans="1:107">
      <c r="F620" s="2"/>
      <c r="H620" t="s">
        <v>3</v>
      </c>
    </row>
    <row r="621" spans="1:107">
      <c r="F621" s="2"/>
      <c r="H621" t="s">
        <v>3</v>
      </c>
    </row>
    <row r="622" spans="1:107">
      <c r="F622" s="2"/>
      <c r="H622" t="s">
        <v>3</v>
      </c>
    </row>
    <row r="623" spans="1:107">
      <c r="F623" s="2"/>
      <c r="H623" t="s">
        <v>3</v>
      </c>
    </row>
    <row r="624" spans="1:107">
      <c r="F624" s="2"/>
      <c r="H624" t="s">
        <v>3</v>
      </c>
    </row>
    <row r="625" spans="1:107">
      <c r="F625" s="2"/>
      <c r="H625" t="s">
        <v>3</v>
      </c>
    </row>
    <row r="626" spans="1:107">
      <c r="F626" s="2"/>
      <c r="H626" t="s">
        <v>3</v>
      </c>
    </row>
    <row r="627" spans="1:107">
      <c r="F627" s="2"/>
      <c r="H627" t="s">
        <v>3</v>
      </c>
    </row>
    <row r="628" spans="1:107">
      <c r="F628" s="2"/>
      <c r="H628" t="s">
        <v>3</v>
      </c>
    </row>
    <row r="629" spans="1:107">
      <c r="F629" s="2"/>
      <c r="H629" t="s">
        <v>3</v>
      </c>
    </row>
    <row r="630" spans="1:107">
      <c r="F630" s="2"/>
      <c r="H630" t="s">
        <v>3</v>
      </c>
    </row>
    <row r="631" spans="1:107">
      <c r="F631" s="2"/>
      <c r="H631" t="s">
        <v>3</v>
      </c>
    </row>
    <row r="632" spans="1:107">
      <c r="F632" s="2"/>
      <c r="H632" t="s">
        <v>3</v>
      </c>
    </row>
    <row r="633" spans="1:107">
      <c r="F633" s="2"/>
      <c r="H633" t="s">
        <v>3</v>
      </c>
    </row>
    <row r="634" spans="1:107">
      <c r="F634" s="2"/>
      <c r="H634" t="s">
        <v>3</v>
      </c>
    </row>
    <row r="635" spans="1:107">
      <c r="F635" s="2"/>
      <c r="H635" t="s">
        <v>3</v>
      </c>
    </row>
    <row r="636" spans="1:107">
      <c r="F636" s="2"/>
      <c r="H636" t="s">
        <v>3</v>
      </c>
    </row>
    <row r="637" spans="1:107">
      <c r="F637" s="2"/>
      <c r="H637" t="s">
        <v>3</v>
      </c>
    </row>
    <row r="638" spans="1:107">
      <c r="F638" s="2"/>
      <c r="H638" t="s">
        <v>3</v>
      </c>
    </row>
    <row r="639" spans="1:107">
      <c r="F639" s="2"/>
      <c r="H639" t="s">
        <v>3</v>
      </c>
    </row>
    <row r="640" spans="1:107">
      <c r="F640" s="2"/>
      <c r="H640" t="s">
        <v>3</v>
      </c>
    </row>
    <row r="641" spans="1:107">
      <c r="F641" s="2"/>
      <c r="H641" t="s">
        <v>3</v>
      </c>
    </row>
    <row r="642" spans="1:107">
      <c r="F642" s="2"/>
      <c r="H642" t="s">
        <v>3</v>
      </c>
    </row>
    <row r="643" spans="1:107">
      <c r="F643" s="2"/>
      <c r="H643" t="s">
        <v>3</v>
      </c>
    </row>
    <row r="644" spans="1:107">
      <c r="F644" s="2"/>
      <c r="H644" t="s">
        <v>3</v>
      </c>
    </row>
    <row r="645" spans="1:107">
      <c r="F645" s="2"/>
      <c r="H645" t="s">
        <v>3</v>
      </c>
    </row>
    <row r="646" spans="1:107">
      <c r="F646" s="2"/>
      <c r="H646" t="s">
        <v>3</v>
      </c>
    </row>
    <row r="647" spans="1:107">
      <c r="F647" s="2"/>
      <c r="H647" t="s">
        <v>3</v>
      </c>
    </row>
    <row r="648" spans="1:107">
      <c r="F648" s="2"/>
      <c r="H648" t="s">
        <v>3</v>
      </c>
    </row>
    <row r="649" spans="1:107">
      <c r="F649" s="2"/>
      <c r="H649" t="s">
        <v>3</v>
      </c>
    </row>
    <row r="650" spans="1:107">
      <c r="F650" s="2"/>
      <c r="H650" t="s">
        <v>3</v>
      </c>
    </row>
    <row r="651" spans="1:107">
      <c r="F651" s="2"/>
      <c r="H651" t="s">
        <v>3</v>
      </c>
    </row>
    <row r="652" spans="1:107">
      <c r="F652" s="2"/>
      <c r="H652" t="s">
        <v>3</v>
      </c>
    </row>
    <row r="653" spans="1:107">
      <c r="F653" s="2"/>
      <c r="H653" t="s">
        <v>3</v>
      </c>
    </row>
    <row r="654" spans="1:107">
      <c r="F654" s="2"/>
      <c r="H654" t="s">
        <v>3</v>
      </c>
    </row>
    <row r="655" spans="1:107">
      <c r="F655" s="2"/>
      <c r="H655" t="s">
        <v>3</v>
      </c>
    </row>
    <row r="656" spans="1:107">
      <c r="F656" s="2"/>
      <c r="H656" t="s">
        <v>3</v>
      </c>
    </row>
    <row r="657" spans="1:107">
      <c r="F657" s="2"/>
      <c r="H657" t="s">
        <v>3</v>
      </c>
    </row>
    <row r="658" spans="1:107">
      <c r="F658" s="2"/>
      <c r="H658" t="s">
        <v>3</v>
      </c>
    </row>
    <row r="659" spans="1:107">
      <c r="F659" s="2"/>
      <c r="H659" t="s">
        <v>3</v>
      </c>
    </row>
    <row r="660" spans="1:107">
      <c r="F660" s="2"/>
      <c r="H660" t="s">
        <v>3</v>
      </c>
    </row>
    <row r="661" spans="1:107">
      <c r="F661" s="2"/>
      <c r="H661" t="s">
        <v>3</v>
      </c>
    </row>
    <row r="662" spans="1:107">
      <c r="F662" s="2"/>
      <c r="H662" t="s">
        <v>3</v>
      </c>
    </row>
    <row r="663" spans="1:107">
      <c r="F663" s="2"/>
      <c r="H663" t="s">
        <v>3</v>
      </c>
    </row>
    <row r="664" spans="1:107">
      <c r="F664" s="2"/>
      <c r="H664" t="s">
        <v>3</v>
      </c>
    </row>
    <row r="665" spans="1:107">
      <c r="F665" s="2"/>
      <c r="H665" t="s">
        <v>3</v>
      </c>
    </row>
    <row r="666" spans="1:107">
      <c r="F666" s="2"/>
      <c r="H666" t="s">
        <v>3</v>
      </c>
    </row>
    <row r="667" spans="1:107">
      <c r="F667" s="2"/>
      <c r="H667" t="s">
        <v>3</v>
      </c>
    </row>
    <row r="668" spans="1:107">
      <c r="F668" s="2"/>
      <c r="H668" t="s">
        <v>3</v>
      </c>
    </row>
    <row r="669" spans="1:107">
      <c r="F669" s="2"/>
      <c r="H669" t="s">
        <v>3</v>
      </c>
    </row>
    <row r="670" spans="1:107">
      <c r="F670" s="2"/>
      <c r="H670" t="s">
        <v>3</v>
      </c>
    </row>
    <row r="671" spans="1:107">
      <c r="F671" s="2"/>
      <c r="H671" t="s">
        <v>3</v>
      </c>
    </row>
    <row r="672" spans="1:107">
      <c r="F672" s="2"/>
      <c r="H672" t="s">
        <v>3</v>
      </c>
    </row>
    <row r="673" spans="1:107">
      <c r="F673" s="2"/>
      <c r="H673" t="s">
        <v>3</v>
      </c>
    </row>
    <row r="674" spans="1:107">
      <c r="F674" s="2"/>
      <c r="H674" t="s">
        <v>3</v>
      </c>
    </row>
    <row r="675" spans="1:107">
      <c r="F675" s="2"/>
      <c r="H675" t="s">
        <v>3</v>
      </c>
    </row>
    <row r="676" spans="1:107">
      <c r="F676" s="2"/>
      <c r="H676" t="s">
        <v>3</v>
      </c>
    </row>
    <row r="677" spans="1:107">
      <c r="F677" s="2"/>
      <c r="H677" t="s">
        <v>3</v>
      </c>
    </row>
    <row r="678" spans="1:107">
      <c r="F678" s="2"/>
      <c r="H678" t="s">
        <v>3</v>
      </c>
    </row>
    <row r="679" spans="1:107">
      <c r="F679" s="2"/>
      <c r="H679" t="s">
        <v>3</v>
      </c>
    </row>
    <row r="680" spans="1:107">
      <c r="F680" s="2"/>
      <c r="H680" t="s">
        <v>3</v>
      </c>
    </row>
    <row r="681" spans="1:107">
      <c r="F681" s="2"/>
      <c r="H681" t="s">
        <v>3</v>
      </c>
    </row>
    <row r="682" spans="1:107">
      <c r="F682" s="2"/>
      <c r="H682" t="s">
        <v>3</v>
      </c>
    </row>
    <row r="683" spans="1:107">
      <c r="F683" s="2"/>
      <c r="H683" t="s">
        <v>3</v>
      </c>
    </row>
    <row r="684" spans="1:107">
      <c r="F684" s="2"/>
      <c r="H684" t="s">
        <v>3</v>
      </c>
    </row>
    <row r="685" spans="1:107">
      <c r="F685" s="2"/>
      <c r="H685" t="s">
        <v>3</v>
      </c>
    </row>
    <row r="686" spans="1:107">
      <c r="F686" s="2"/>
      <c r="H686" t="s">
        <v>3</v>
      </c>
    </row>
    <row r="687" spans="1:107">
      <c r="F687" s="2"/>
      <c r="H687" t="s">
        <v>3</v>
      </c>
    </row>
    <row r="688" spans="1:107">
      <c r="F688" s="2"/>
      <c r="H688" t="s">
        <v>3</v>
      </c>
    </row>
    <row r="689" spans="1:107">
      <c r="F689" s="2"/>
      <c r="H689" t="s">
        <v>3</v>
      </c>
    </row>
    <row r="690" spans="1:107">
      <c r="F690" s="2"/>
      <c r="H690" t="s">
        <v>3</v>
      </c>
    </row>
    <row r="691" spans="1:107">
      <c r="F691" s="2"/>
      <c r="H691" t="s">
        <v>3</v>
      </c>
    </row>
    <row r="692" spans="1:107">
      <c r="F692" s="2"/>
      <c r="H692" t="s">
        <v>3</v>
      </c>
    </row>
    <row r="693" spans="1:107">
      <c r="F693" s="2"/>
      <c r="H693" t="s">
        <v>3</v>
      </c>
    </row>
    <row r="694" spans="1:107">
      <c r="F694" s="2"/>
      <c r="H694" t="s">
        <v>3</v>
      </c>
    </row>
    <row r="695" spans="1:107">
      <c r="F695" s="2"/>
      <c r="H695" t="s">
        <v>3</v>
      </c>
    </row>
    <row r="696" spans="1:107">
      <c r="F696" s="2"/>
      <c r="H696" t="s">
        <v>3</v>
      </c>
    </row>
    <row r="697" spans="1:107">
      <c r="F697" s="2"/>
      <c r="H697" t="s">
        <v>3</v>
      </c>
    </row>
    <row r="698" spans="1:107">
      <c r="F698" s="2"/>
      <c r="H698" t="s">
        <v>3</v>
      </c>
    </row>
    <row r="699" spans="1:107">
      <c r="F699" s="2"/>
      <c r="H699" t="s">
        <v>3</v>
      </c>
    </row>
    <row r="700" spans="1:107">
      <c r="F700" s="2"/>
      <c r="H700" t="s">
        <v>3</v>
      </c>
    </row>
    <row r="701" spans="1:107">
      <c r="F701" s="2"/>
      <c r="H701" t="s">
        <v>3</v>
      </c>
    </row>
    <row r="702" spans="1:107">
      <c r="F702" s="2"/>
      <c r="H702" t="s">
        <v>3</v>
      </c>
    </row>
    <row r="703" spans="1:107">
      <c r="F703" s="2"/>
      <c r="H703" t="s">
        <v>3</v>
      </c>
    </row>
    <row r="704" spans="1:107">
      <c r="F704" s="2"/>
      <c r="H704" t="s">
        <v>3</v>
      </c>
    </row>
    <row r="705" spans="1:107">
      <c r="F705" s="2"/>
      <c r="H705" t="s">
        <v>3</v>
      </c>
    </row>
    <row r="706" spans="1:107">
      <c r="F706" s="2"/>
      <c r="H706" t="s">
        <v>3</v>
      </c>
    </row>
    <row r="707" spans="1:107">
      <c r="F707" s="2"/>
      <c r="H707" t="s">
        <v>3</v>
      </c>
    </row>
    <row r="708" spans="1:107">
      <c r="F708" s="2"/>
      <c r="H708" t="s">
        <v>3</v>
      </c>
    </row>
    <row r="709" spans="1:107">
      <c r="F709" s="2"/>
      <c r="H709" t="s">
        <v>3</v>
      </c>
    </row>
    <row r="710" spans="1:107">
      <c r="F710" s="2"/>
      <c r="H710" t="s">
        <v>3</v>
      </c>
    </row>
    <row r="711" spans="1:107">
      <c r="F711" s="2"/>
      <c r="H711" t="s">
        <v>3</v>
      </c>
    </row>
    <row r="712" spans="1:107">
      <c r="F712" s="2"/>
      <c r="H712" t="s">
        <v>3</v>
      </c>
    </row>
    <row r="713" spans="1:107">
      <c r="F713" s="2"/>
      <c r="H713" t="s">
        <v>3</v>
      </c>
    </row>
    <row r="714" spans="1:107">
      <c r="F714" s="2"/>
      <c r="H714" t="s">
        <v>3</v>
      </c>
    </row>
    <row r="715" spans="1:107">
      <c r="F715" s="2"/>
      <c r="H715" t="s">
        <v>3</v>
      </c>
    </row>
    <row r="716" spans="1:107">
      <c r="F716" s="2"/>
      <c r="H716" t="s">
        <v>3</v>
      </c>
    </row>
    <row r="717" spans="1:107">
      <c r="F717" s="2"/>
      <c r="H717" t="s">
        <v>3</v>
      </c>
    </row>
    <row r="718" spans="1:107">
      <c r="F718" s="2"/>
      <c r="H718" t="s">
        <v>3</v>
      </c>
    </row>
    <row r="719" spans="1:107">
      <c r="F719" s="2"/>
      <c r="H719" t="s">
        <v>3</v>
      </c>
    </row>
    <row r="720" spans="1:107">
      <c r="F720" s="2"/>
      <c r="H720" t="s">
        <v>3</v>
      </c>
    </row>
    <row r="721" spans="1:107">
      <c r="F721" s="2"/>
      <c r="H721" t="s">
        <v>3</v>
      </c>
    </row>
    <row r="722" spans="1:107">
      <c r="F722" s="2"/>
      <c r="H722" t="s">
        <v>3</v>
      </c>
    </row>
    <row r="723" spans="1:107">
      <c r="F723" s="2"/>
      <c r="H723" t="s">
        <v>3</v>
      </c>
    </row>
    <row r="724" spans="1:107">
      <c r="F724" s="2"/>
      <c r="H724" t="s">
        <v>3</v>
      </c>
    </row>
    <row r="725" spans="1:107">
      <c r="F725" s="2"/>
      <c r="H725" t="s">
        <v>3</v>
      </c>
    </row>
    <row r="726" spans="1:107">
      <c r="F726" s="2"/>
      <c r="H726" t="s">
        <v>3</v>
      </c>
    </row>
    <row r="727" spans="1:107">
      <c r="F727" s="2"/>
      <c r="H727" t="s">
        <v>3</v>
      </c>
    </row>
    <row r="728" spans="1:107">
      <c r="F728" s="2"/>
      <c r="H728" t="s">
        <v>3</v>
      </c>
    </row>
    <row r="729" spans="1:107">
      <c r="F729" s="2"/>
      <c r="H729" t="s">
        <v>3</v>
      </c>
    </row>
    <row r="730" spans="1:107">
      <c r="F730" s="2"/>
      <c r="H730" t="s">
        <v>3</v>
      </c>
    </row>
    <row r="731" spans="1:107">
      <c r="F731" s="2"/>
      <c r="H731" t="s">
        <v>3</v>
      </c>
    </row>
    <row r="732" spans="1:107">
      <c r="F732" s="2"/>
      <c r="H732" t="s">
        <v>3</v>
      </c>
    </row>
    <row r="733" spans="1:107">
      <c r="F733" s="2"/>
      <c r="H733" t="s">
        <v>3</v>
      </c>
    </row>
    <row r="734" spans="1:107">
      <c r="F734" s="2"/>
      <c r="H734" t="s">
        <v>3</v>
      </c>
    </row>
    <row r="735" spans="1:107">
      <c r="F735" s="2"/>
      <c r="H735" t="s">
        <v>3</v>
      </c>
    </row>
    <row r="736" spans="1:107">
      <c r="F736" s="2"/>
      <c r="H736" t="s">
        <v>3</v>
      </c>
    </row>
    <row r="737" spans="1:107">
      <c r="F737" s="2"/>
      <c r="H737" t="s">
        <v>3</v>
      </c>
    </row>
    <row r="738" spans="1:107">
      <c r="F738" s="2"/>
      <c r="H738" t="s">
        <v>3</v>
      </c>
    </row>
    <row r="739" spans="1:107">
      <c r="F739" s="2"/>
      <c r="H739" t="s">
        <v>3</v>
      </c>
    </row>
    <row r="740" spans="1:107">
      <c r="F740" s="2"/>
      <c r="H740" t="s">
        <v>3</v>
      </c>
    </row>
    <row r="741" spans="1:107">
      <c r="F741" s="2"/>
      <c r="H741" t="s">
        <v>3</v>
      </c>
    </row>
    <row r="742" spans="1:107">
      <c r="F742" s="2"/>
      <c r="H742" t="s">
        <v>3</v>
      </c>
    </row>
    <row r="743" spans="1:107">
      <c r="F743" s="2"/>
      <c r="H743" t="s">
        <v>3</v>
      </c>
    </row>
    <row r="744" spans="1:107">
      <c r="F744" s="2"/>
      <c r="H744" t="s">
        <v>3</v>
      </c>
    </row>
    <row r="745" spans="1:107">
      <c r="F745" s="2"/>
      <c r="H745" t="s">
        <v>3</v>
      </c>
    </row>
    <row r="746" spans="1:107">
      <c r="F746" s="2"/>
      <c r="H746" t="s">
        <v>3</v>
      </c>
    </row>
    <row r="747" spans="1:107">
      <c r="F747" s="2"/>
      <c r="H747" t="s">
        <v>3</v>
      </c>
    </row>
    <row r="748" spans="1:107">
      <c r="F748" s="2"/>
      <c r="H748" t="s">
        <v>3</v>
      </c>
    </row>
    <row r="749" spans="1:107">
      <c r="F749" s="2"/>
      <c r="H749" t="s">
        <v>3</v>
      </c>
    </row>
    <row r="750" spans="1:107">
      <c r="F750" s="2"/>
      <c r="H750" t="s">
        <v>3</v>
      </c>
    </row>
    <row r="751" spans="1:107">
      <c r="F751" s="2"/>
      <c r="H751" t="s">
        <v>3</v>
      </c>
    </row>
    <row r="752" spans="1:107">
      <c r="F752" s="2"/>
      <c r="H752" t="s">
        <v>3</v>
      </c>
    </row>
    <row r="753" spans="1:107">
      <c r="F753" s="2"/>
      <c r="H753" t="s">
        <v>3</v>
      </c>
    </row>
    <row r="754" spans="1:107">
      <c r="F754" s="2"/>
      <c r="H754" t="s">
        <v>3</v>
      </c>
    </row>
    <row r="755" spans="1:107">
      <c r="F755" s="2"/>
      <c r="H755" t="s">
        <v>3</v>
      </c>
    </row>
    <row r="756" spans="1:107">
      <c r="F756" s="2"/>
      <c r="H756" t="s">
        <v>3</v>
      </c>
    </row>
    <row r="757" spans="1:107">
      <c r="F757" s="2"/>
      <c r="H757" t="s">
        <v>3</v>
      </c>
    </row>
    <row r="758" spans="1:107">
      <c r="F758" s="2"/>
      <c r="H758" t="s">
        <v>3</v>
      </c>
    </row>
    <row r="759" spans="1:107">
      <c r="F759" s="2"/>
      <c r="H759" t="s">
        <v>3</v>
      </c>
    </row>
    <row r="760" spans="1:107">
      <c r="F760" s="2"/>
      <c r="H760" t="s">
        <v>3</v>
      </c>
    </row>
    <row r="761" spans="1:107">
      <c r="F761" s="2"/>
      <c r="H761" t="s">
        <v>3</v>
      </c>
    </row>
    <row r="762" spans="1:107">
      <c r="F762" s="2"/>
      <c r="H762" t="s">
        <v>3</v>
      </c>
    </row>
    <row r="763" spans="1:107">
      <c r="F763" s="2"/>
      <c r="H763" t="s">
        <v>3</v>
      </c>
    </row>
    <row r="764" spans="1:107">
      <c r="F764" s="2"/>
      <c r="H764" t="s">
        <v>3</v>
      </c>
    </row>
    <row r="765" spans="1:107">
      <c r="F765" s="2"/>
      <c r="H765" t="s">
        <v>3</v>
      </c>
    </row>
    <row r="766" spans="1:107">
      <c r="F766" s="2"/>
      <c r="H766" t="s">
        <v>3</v>
      </c>
    </row>
    <row r="767" spans="1:107">
      <c r="F767" s="2"/>
      <c r="H767" t="s">
        <v>3</v>
      </c>
    </row>
    <row r="768" spans="1:107">
      <c r="F768" s="2"/>
      <c r="H768" t="s">
        <v>3</v>
      </c>
    </row>
    <row r="769" spans="1:107">
      <c r="F769" s="2"/>
      <c r="H769" t="s">
        <v>3</v>
      </c>
    </row>
    <row r="770" spans="1:107">
      <c r="F770" s="2"/>
      <c r="H770" t="s">
        <v>3</v>
      </c>
    </row>
    <row r="771" spans="1:107">
      <c r="F771" s="2"/>
      <c r="H771" t="s">
        <v>3</v>
      </c>
    </row>
    <row r="772" spans="1:107">
      <c r="F772" s="2"/>
      <c r="H772" t="s">
        <v>3</v>
      </c>
    </row>
    <row r="773" spans="1:107">
      <c r="F773" s="2"/>
      <c r="H773" t="s">
        <v>3</v>
      </c>
    </row>
    <row r="774" spans="1:107">
      <c r="F774" s="2"/>
      <c r="H774" t="s">
        <v>3</v>
      </c>
    </row>
    <row r="775" spans="1:107">
      <c r="F775" s="2"/>
      <c r="H775" t="s">
        <v>3</v>
      </c>
    </row>
    <row r="776" spans="1:107">
      <c r="F776" s="2"/>
      <c r="H776" t="s">
        <v>3</v>
      </c>
    </row>
    <row r="777" spans="1:107">
      <c r="F777" s="2"/>
      <c r="H777" t="s">
        <v>3</v>
      </c>
    </row>
    <row r="778" spans="1:107">
      <c r="F778" s="2"/>
      <c r="H778" t="s">
        <v>3</v>
      </c>
    </row>
    <row r="779" spans="1:107">
      <c r="F779" s="2"/>
      <c r="H779" t="s">
        <v>3</v>
      </c>
    </row>
    <row r="780" spans="1:107">
      <c r="F780" s="2"/>
      <c r="H780" t="s">
        <v>3</v>
      </c>
    </row>
    <row r="781" spans="1:107">
      <c r="F781" s="2"/>
      <c r="H781" t="s">
        <v>3</v>
      </c>
    </row>
    <row r="782" spans="1:107">
      <c r="F782" s="2"/>
      <c r="H782" t="s">
        <v>3</v>
      </c>
    </row>
    <row r="783" spans="1:107">
      <c r="F783" s="2"/>
      <c r="H783" t="s">
        <v>3</v>
      </c>
    </row>
    <row r="784" spans="1:107">
      <c r="F784" s="2"/>
      <c r="H784" t="s">
        <v>3</v>
      </c>
    </row>
    <row r="785" spans="1:107">
      <c r="F785" s="2"/>
      <c r="H785" t="s">
        <v>3</v>
      </c>
    </row>
    <row r="786" spans="1:107">
      <c r="F786" s="2"/>
      <c r="H786" t="s">
        <v>3</v>
      </c>
    </row>
    <row r="787" spans="1:107">
      <c r="F787" s="2"/>
      <c r="H787" t="s">
        <v>3</v>
      </c>
    </row>
    <row r="788" spans="1:107">
      <c r="F788" s="2"/>
      <c r="H788" t="s">
        <v>3</v>
      </c>
    </row>
    <row r="789" spans="1:107">
      <c r="F789" s="2"/>
      <c r="H789" t="s">
        <v>3</v>
      </c>
    </row>
    <row r="790" spans="1:107">
      <c r="F790" s="2"/>
      <c r="H790" t="s">
        <v>3</v>
      </c>
    </row>
    <row r="791" spans="1:107">
      <c r="F791" s="2"/>
      <c r="H791" t="s">
        <v>3</v>
      </c>
    </row>
    <row r="792" spans="1:107">
      <c r="F792" s="2"/>
      <c r="H792" t="s">
        <v>3</v>
      </c>
    </row>
    <row r="793" spans="1:107">
      <c r="F793" s="2"/>
      <c r="H793" t="s">
        <v>3</v>
      </c>
    </row>
    <row r="794" spans="1:107">
      <c r="F794" s="2"/>
      <c r="H794" t="s">
        <v>3</v>
      </c>
    </row>
    <row r="795" spans="1:107">
      <c r="F795" s="2"/>
      <c r="H795" t="s">
        <v>3</v>
      </c>
    </row>
    <row r="796" spans="1:107">
      <c r="F796" s="2"/>
      <c r="H796" t="s">
        <v>3</v>
      </c>
    </row>
    <row r="797" spans="1:107">
      <c r="F797" s="2"/>
      <c r="H797" t="s">
        <v>3</v>
      </c>
    </row>
    <row r="798" spans="1:107">
      <c r="F798" s="2"/>
      <c r="H798" t="s">
        <v>3</v>
      </c>
    </row>
    <row r="799" spans="1:107">
      <c r="F799" s="2"/>
      <c r="H799" t="s">
        <v>3</v>
      </c>
    </row>
    <row r="800" spans="1:107">
      <c r="F800" s="2"/>
      <c r="H800" t="s">
        <v>3</v>
      </c>
    </row>
    <row r="801" spans="1:107">
      <c r="F801" s="2"/>
      <c r="H801" t="s">
        <v>3</v>
      </c>
    </row>
    <row r="802" spans="1:107">
      <c r="F802" s="2"/>
      <c r="H802" t="s">
        <v>3</v>
      </c>
    </row>
    <row r="803" spans="1:107">
      <c r="F803" s="2"/>
      <c r="H803" t="s">
        <v>3</v>
      </c>
    </row>
    <row r="804" spans="1:107">
      <c r="F804" s="2"/>
      <c r="H804" t="s">
        <v>3</v>
      </c>
    </row>
    <row r="805" spans="1:107">
      <c r="F805" s="2"/>
      <c r="H805" t="s">
        <v>3</v>
      </c>
    </row>
    <row r="806" spans="1:107">
      <c r="F806" s="2"/>
      <c r="H806" t="s">
        <v>3</v>
      </c>
    </row>
    <row r="807" spans="1:107">
      <c r="F807" s="2"/>
      <c r="H807" t="s">
        <v>3</v>
      </c>
    </row>
    <row r="808" spans="1:107">
      <c r="F808" s="2"/>
      <c r="H808" t="s">
        <v>3</v>
      </c>
    </row>
    <row r="809" spans="1:107">
      <c r="F809" s="2"/>
      <c r="H809" t="s">
        <v>3</v>
      </c>
    </row>
    <row r="810" spans="1:107">
      <c r="F810" s="2"/>
      <c r="H810" t="s">
        <v>3</v>
      </c>
    </row>
    <row r="811" spans="1:107">
      <c r="F811" s="2"/>
      <c r="H811" t="s">
        <v>3</v>
      </c>
    </row>
    <row r="812" spans="1:107">
      <c r="F812" s="2"/>
      <c r="H812" t="s">
        <v>3</v>
      </c>
    </row>
    <row r="813" spans="1:107">
      <c r="F813" s="2"/>
      <c r="H813" t="s">
        <v>3</v>
      </c>
    </row>
    <row r="814" spans="1:107">
      <c r="F814" s="2"/>
      <c r="H814" t="s">
        <v>3</v>
      </c>
    </row>
    <row r="815" spans="1:107">
      <c r="F815" s="2"/>
      <c r="H815" t="s">
        <v>3</v>
      </c>
    </row>
    <row r="816" spans="1:107">
      <c r="F816" s="2"/>
      <c r="H816" t="s">
        <v>3</v>
      </c>
    </row>
    <row r="817" spans="1:107">
      <c r="F817" s="2"/>
      <c r="H817" t="s">
        <v>3</v>
      </c>
    </row>
    <row r="818" spans="1:107">
      <c r="F818" s="2"/>
      <c r="H818" t="s">
        <v>3</v>
      </c>
    </row>
    <row r="819" spans="1:107">
      <c r="F819" s="2"/>
      <c r="H819" t="s">
        <v>3</v>
      </c>
    </row>
    <row r="820" spans="1:107">
      <c r="F820" s="2"/>
      <c r="H820" t="s">
        <v>3</v>
      </c>
    </row>
    <row r="821" spans="1:107">
      <c r="F821" s="2"/>
      <c r="H821" t="s">
        <v>3</v>
      </c>
    </row>
    <row r="822" spans="1:107">
      <c r="F822" s="2"/>
      <c r="H822" t="s">
        <v>3</v>
      </c>
    </row>
    <row r="823" spans="1:107">
      <c r="F823" s="2"/>
      <c r="H823" t="s">
        <v>3</v>
      </c>
    </row>
    <row r="824" spans="1:107">
      <c r="F824" s="2"/>
      <c r="H824" t="s">
        <v>3</v>
      </c>
    </row>
    <row r="825" spans="1:107">
      <c r="F825" s="2"/>
      <c r="H825" t="s">
        <v>3</v>
      </c>
    </row>
    <row r="826" spans="1:107">
      <c r="F826" s="2"/>
      <c r="H826" t="s">
        <v>3</v>
      </c>
    </row>
    <row r="827" spans="1:107">
      <c r="F827" s="2"/>
      <c r="H827" t="s">
        <v>3</v>
      </c>
    </row>
    <row r="828" spans="1:107">
      <c r="F828" s="2"/>
      <c r="H828" t="s">
        <v>3</v>
      </c>
    </row>
    <row r="829" spans="1:107">
      <c r="F829" s="2"/>
      <c r="H829" t="s">
        <v>3</v>
      </c>
    </row>
    <row r="830" spans="1:107">
      <c r="F830" s="2"/>
      <c r="H830" t="s">
        <v>3</v>
      </c>
    </row>
    <row r="831" spans="1:107">
      <c r="F831" s="2"/>
      <c r="H831" t="s">
        <v>3</v>
      </c>
    </row>
    <row r="832" spans="1:107">
      <c r="F832" s="2"/>
      <c r="H832" t="s">
        <v>3</v>
      </c>
    </row>
    <row r="833" spans="1:107">
      <c r="F833" s="2"/>
      <c r="H833" t="s">
        <v>3</v>
      </c>
    </row>
    <row r="834" spans="1:107">
      <c r="F834" s="2"/>
      <c r="H834" t="s">
        <v>3</v>
      </c>
    </row>
    <row r="835" spans="1:107">
      <c r="F835" s="2"/>
      <c r="H835" t="s">
        <v>3</v>
      </c>
    </row>
    <row r="836" spans="1:107">
      <c r="F836" s="2"/>
      <c r="H836" t="s">
        <v>3</v>
      </c>
    </row>
    <row r="837" spans="1:107">
      <c r="F837" s="2"/>
      <c r="H837" t="s">
        <v>3</v>
      </c>
    </row>
    <row r="838" spans="1:107">
      <c r="F838" s="2"/>
      <c r="H838" t="s">
        <v>3</v>
      </c>
    </row>
    <row r="839" spans="1:107">
      <c r="F839" s="2"/>
      <c r="H839" t="s">
        <v>3</v>
      </c>
    </row>
    <row r="840" spans="1:107">
      <c r="F840" s="2"/>
      <c r="H840" t="s">
        <v>3</v>
      </c>
    </row>
    <row r="841" spans="1:107">
      <c r="F841" s="2"/>
      <c r="H841" t="s">
        <v>3</v>
      </c>
    </row>
    <row r="842" spans="1:107">
      <c r="F842" s="2"/>
      <c r="H842" t="s">
        <v>3</v>
      </c>
    </row>
    <row r="843" spans="1:107">
      <c r="F843" s="2"/>
      <c r="H843" t="s">
        <v>3</v>
      </c>
    </row>
    <row r="844" spans="1:107">
      <c r="F844" s="2"/>
      <c r="H844" t="s">
        <v>3</v>
      </c>
    </row>
    <row r="845" spans="1:107">
      <c r="F845" s="2"/>
      <c r="H845" t="s">
        <v>3</v>
      </c>
    </row>
    <row r="846" spans="1:107">
      <c r="F846" s="2"/>
      <c r="H846" t="s">
        <v>3</v>
      </c>
    </row>
    <row r="847" spans="1:107">
      <c r="F847" s="2"/>
      <c r="H847" t="s">
        <v>3</v>
      </c>
    </row>
    <row r="848" spans="1:107">
      <c r="F848" s="2"/>
      <c r="H848" t="s">
        <v>3</v>
      </c>
    </row>
    <row r="849" spans="1:107">
      <c r="F849" s="2"/>
      <c r="H849" t="s">
        <v>3</v>
      </c>
    </row>
    <row r="850" spans="1:107">
      <c r="F850" s="2"/>
      <c r="H850" t="s">
        <v>3</v>
      </c>
    </row>
    <row r="851" spans="1:107">
      <c r="F851" s="2"/>
      <c r="H851" t="s">
        <v>3</v>
      </c>
    </row>
    <row r="852" spans="1:107">
      <c r="F852" s="2"/>
      <c r="H852" t="s">
        <v>3</v>
      </c>
    </row>
    <row r="853" spans="1:107">
      <c r="F853" s="2"/>
      <c r="H853" t="s">
        <v>3</v>
      </c>
    </row>
    <row r="854" spans="1:107">
      <c r="F854" s="2"/>
      <c r="H854" t="s">
        <v>3</v>
      </c>
    </row>
    <row r="855" spans="1:107">
      <c r="F855" s="2"/>
      <c r="H855" t="s">
        <v>3</v>
      </c>
    </row>
    <row r="856" spans="1:107">
      <c r="F856" s="2"/>
      <c r="H856" t="s">
        <v>3</v>
      </c>
    </row>
    <row r="857" spans="1:107">
      <c r="F857" s="2"/>
      <c r="H857" t="s">
        <v>3</v>
      </c>
    </row>
    <row r="858" spans="1:107">
      <c r="F858" s="2"/>
      <c r="H858" t="s">
        <v>3</v>
      </c>
    </row>
    <row r="859" spans="1:107">
      <c r="F859" s="2"/>
      <c r="H859" t="s">
        <v>3</v>
      </c>
    </row>
    <row r="860" spans="1:107">
      <c r="F860" s="2"/>
      <c r="H860" t="s">
        <v>3</v>
      </c>
    </row>
    <row r="861" spans="1:107">
      <c r="F861" s="2"/>
      <c r="H861" t="s">
        <v>3</v>
      </c>
    </row>
    <row r="862" spans="1:107">
      <c r="F862" s="2"/>
      <c r="H862" t="s">
        <v>3</v>
      </c>
    </row>
    <row r="863" spans="1:107">
      <c r="F863" s="2"/>
      <c r="H863" t="s">
        <v>3</v>
      </c>
    </row>
    <row r="864" spans="1:107">
      <c r="F864" s="2"/>
      <c r="H864" t="s">
        <v>3</v>
      </c>
    </row>
    <row r="865" spans="1:107">
      <c r="F865" s="2"/>
      <c r="H865" t="s">
        <v>3</v>
      </c>
    </row>
    <row r="866" spans="1:107">
      <c r="F866" s="2"/>
      <c r="H866" t="s">
        <v>3</v>
      </c>
    </row>
    <row r="867" spans="1:107">
      <c r="F867" s="2"/>
      <c r="H867" t="s">
        <v>3</v>
      </c>
    </row>
    <row r="868" spans="1:107">
      <c r="F868" s="2"/>
      <c r="H868" t="s">
        <v>3</v>
      </c>
    </row>
    <row r="869" spans="1:107">
      <c r="F869" s="2"/>
      <c r="H869" t="s">
        <v>3</v>
      </c>
    </row>
    <row r="870" spans="1:107">
      <c r="F870" s="2"/>
      <c r="H870" t="s">
        <v>3</v>
      </c>
    </row>
    <row r="871" spans="1:107">
      <c r="F871" s="2"/>
      <c r="H871" t="s">
        <v>3</v>
      </c>
    </row>
    <row r="872" spans="1:107">
      <c r="F872" s="2"/>
      <c r="H872" t="s">
        <v>3</v>
      </c>
    </row>
    <row r="873" spans="1:107">
      <c r="F873" s="2"/>
      <c r="H873" t="s">
        <v>3</v>
      </c>
    </row>
    <row r="874" spans="1:107">
      <c r="F874" s="2"/>
      <c r="H874" t="s">
        <v>3</v>
      </c>
    </row>
    <row r="875" spans="1:107">
      <c r="F875" s="2"/>
      <c r="H875" t="s">
        <v>3</v>
      </c>
    </row>
    <row r="876" spans="1:107">
      <c r="F876" s="2"/>
      <c r="H876" t="s">
        <v>3</v>
      </c>
    </row>
    <row r="877" spans="1:107">
      <c r="F877" s="2"/>
      <c r="H877" t="s">
        <v>3</v>
      </c>
    </row>
    <row r="878" spans="1:107">
      <c r="F878" s="2"/>
      <c r="H878" t="s">
        <v>3</v>
      </c>
    </row>
    <row r="879" spans="1:107">
      <c r="F879" s="2"/>
      <c r="H879" t="s">
        <v>3</v>
      </c>
    </row>
    <row r="880" spans="1:107">
      <c r="F880" s="2"/>
      <c r="H880" t="s">
        <v>3</v>
      </c>
    </row>
    <row r="881" spans="1:107">
      <c r="F881" s="2"/>
      <c r="H881" t="s">
        <v>3</v>
      </c>
    </row>
    <row r="882" spans="1:107">
      <c r="F882" s="2"/>
      <c r="H882" t="s">
        <v>3</v>
      </c>
    </row>
    <row r="883" spans="1:107">
      <c r="F883" s="2"/>
      <c r="H883" t="s">
        <v>3</v>
      </c>
    </row>
    <row r="884" spans="1:107">
      <c r="F884" s="2"/>
      <c r="H884" t="s">
        <v>3</v>
      </c>
    </row>
    <row r="885" spans="1:107">
      <c r="F885" s="2"/>
      <c r="H885" t="s">
        <v>3</v>
      </c>
    </row>
    <row r="886" spans="1:107">
      <c r="F886" s="2"/>
      <c r="H886" t="s">
        <v>3</v>
      </c>
    </row>
    <row r="887" spans="1:107">
      <c r="F887" s="2"/>
      <c r="H887" t="s">
        <v>3</v>
      </c>
    </row>
    <row r="888" spans="1:107">
      <c r="F888" s="2"/>
      <c r="H888" t="s">
        <v>3</v>
      </c>
    </row>
    <row r="889" spans="1:107">
      <c r="F889" s="2"/>
      <c r="H889" t="s">
        <v>3</v>
      </c>
    </row>
    <row r="890" spans="1:107">
      <c r="F890" s="2"/>
      <c r="H890" t="s">
        <v>3</v>
      </c>
    </row>
    <row r="891" spans="1:107">
      <c r="F891" s="2"/>
      <c r="H891" t="s">
        <v>3</v>
      </c>
    </row>
    <row r="892" spans="1:107">
      <c r="F892" s="2"/>
      <c r="H892" t="s">
        <v>3</v>
      </c>
    </row>
    <row r="893" spans="1:107">
      <c r="F893" s="2"/>
      <c r="H893" t="s">
        <v>3</v>
      </c>
    </row>
    <row r="894" spans="1:107">
      <c r="F894" s="2"/>
      <c r="H894" t="s">
        <v>3</v>
      </c>
    </row>
    <row r="895" spans="1:107">
      <c r="F895" s="2"/>
      <c r="H895" t="s">
        <v>3</v>
      </c>
    </row>
    <row r="896" spans="1:107">
      <c r="F896" s="2"/>
      <c r="H896" t="s">
        <v>3</v>
      </c>
    </row>
    <row r="897" spans="1:107">
      <c r="F897" s="2"/>
      <c r="H897" t="s">
        <v>3</v>
      </c>
    </row>
    <row r="898" spans="1:107">
      <c r="F898" s="2"/>
      <c r="H898" t="s">
        <v>3</v>
      </c>
    </row>
    <row r="899" spans="1:107">
      <c r="F899" s="2"/>
      <c r="H899" t="s">
        <v>3</v>
      </c>
    </row>
    <row r="900" spans="1:107">
      <c r="F900" s="2"/>
      <c r="H900" t="s">
        <v>3</v>
      </c>
    </row>
    <row r="901" spans="1:107">
      <c r="F901" s="2"/>
      <c r="H901" t="s">
        <v>3</v>
      </c>
    </row>
    <row r="902" spans="1:107">
      <c r="F902" s="2"/>
      <c r="H902" t="s">
        <v>3</v>
      </c>
    </row>
    <row r="903" spans="1:107">
      <c r="F903" s="2"/>
      <c r="H903" t="s">
        <v>3</v>
      </c>
    </row>
    <row r="904" spans="1:107">
      <c r="F904" s="2"/>
      <c r="H904" t="s">
        <v>3</v>
      </c>
    </row>
    <row r="905" spans="1:107">
      <c r="F905" s="2"/>
      <c r="H905" t="s">
        <v>3</v>
      </c>
    </row>
    <row r="906" spans="1:107">
      <c r="F906" s="2"/>
      <c r="H906" t="s">
        <v>3</v>
      </c>
    </row>
    <row r="907" spans="1:107">
      <c r="F907" s="2"/>
      <c r="H907" t="s">
        <v>3</v>
      </c>
    </row>
    <row r="908" spans="1:107">
      <c r="F908" s="2"/>
      <c r="H908" t="s">
        <v>3</v>
      </c>
    </row>
    <row r="909" spans="1:107">
      <c r="F909" s="2"/>
      <c r="H909" t="s">
        <v>3</v>
      </c>
    </row>
    <row r="910" spans="1:107">
      <c r="F910" s="2"/>
      <c r="H910" t="s">
        <v>3</v>
      </c>
    </row>
    <row r="911" spans="1:107">
      <c r="F911" s="2"/>
      <c r="H911" t="s">
        <v>3</v>
      </c>
    </row>
    <row r="912" spans="1:107">
      <c r="F912" s="2"/>
      <c r="H912" t="s">
        <v>3</v>
      </c>
    </row>
    <row r="913" spans="1:107">
      <c r="F913" s="2"/>
      <c r="H913" t="s">
        <v>3</v>
      </c>
    </row>
    <row r="914" spans="1:107">
      <c r="F914" s="2"/>
      <c r="H914" t="s">
        <v>3</v>
      </c>
    </row>
    <row r="915" spans="1:107">
      <c r="F915" s="2"/>
      <c r="H915" t="s">
        <v>3</v>
      </c>
    </row>
    <row r="916" spans="1:107">
      <c r="F916" s="2"/>
      <c r="H916" t="s">
        <v>3</v>
      </c>
    </row>
    <row r="917" spans="1:107">
      <c r="F917" s="2"/>
      <c r="H917" t="s">
        <v>3</v>
      </c>
    </row>
    <row r="918" spans="1:107">
      <c r="F918" s="2"/>
      <c r="H918" t="s">
        <v>3</v>
      </c>
    </row>
    <row r="919" spans="1:107">
      <c r="F919" s="2"/>
      <c r="H919" t="s">
        <v>3</v>
      </c>
    </row>
    <row r="920" spans="1:107">
      <c r="F920" s="2"/>
      <c r="H920" t="s">
        <v>3</v>
      </c>
    </row>
    <row r="921" spans="1:107">
      <c r="F921" s="2"/>
      <c r="H921" t="s">
        <v>3</v>
      </c>
    </row>
    <row r="922" spans="1:107">
      <c r="F922" s="2"/>
      <c r="H922" t="s">
        <v>3</v>
      </c>
    </row>
    <row r="923" spans="1:107">
      <c r="F923" s="2"/>
      <c r="H923" t="s">
        <v>3</v>
      </c>
    </row>
    <row r="924" spans="1:107">
      <c r="F924" s="2"/>
      <c r="H924" t="s">
        <v>3</v>
      </c>
    </row>
    <row r="925" spans="1:107">
      <c r="F925" s="2"/>
      <c r="H925" t="s">
        <v>3</v>
      </c>
    </row>
    <row r="926" spans="1:107">
      <c r="F926" s="2"/>
      <c r="H926" t="s">
        <v>3</v>
      </c>
    </row>
    <row r="927" spans="1:107">
      <c r="F927" s="2"/>
      <c r="H927" t="s">
        <v>3</v>
      </c>
    </row>
    <row r="928" spans="1:107">
      <c r="F928" s="2"/>
      <c r="H928" t="s">
        <v>3</v>
      </c>
    </row>
    <row r="929" spans="1:107">
      <c r="F929" s="2"/>
      <c r="H929" t="s">
        <v>3</v>
      </c>
    </row>
    <row r="930" spans="1:107">
      <c r="F930" s="2"/>
      <c r="H930" t="s">
        <v>3</v>
      </c>
    </row>
    <row r="931" spans="1:107">
      <c r="F931" s="2"/>
      <c r="H931" t="s">
        <v>3</v>
      </c>
    </row>
    <row r="932" spans="1:107">
      <c r="F932" s="2"/>
      <c r="H932" t="s">
        <v>3</v>
      </c>
    </row>
    <row r="933" spans="1:107">
      <c r="F933" s="2"/>
      <c r="H933" t="s">
        <v>3</v>
      </c>
    </row>
    <row r="934" spans="1:107">
      <c r="F934" s="2"/>
      <c r="H934" t="s">
        <v>3</v>
      </c>
    </row>
    <row r="935" spans="1:107">
      <c r="F935" s="2"/>
      <c r="H935" t="s">
        <v>3</v>
      </c>
    </row>
    <row r="936" spans="1:107">
      <c r="F936" s="2"/>
      <c r="H936" t="s">
        <v>3</v>
      </c>
    </row>
    <row r="937" spans="1:107">
      <c r="F937" s="2"/>
      <c r="H937" t="s">
        <v>3</v>
      </c>
    </row>
    <row r="938" spans="1:107">
      <c r="F938" s="2"/>
      <c r="H938" t="s">
        <v>3</v>
      </c>
    </row>
    <row r="939" spans="1:107">
      <c r="F939" s="2"/>
      <c r="H939" t="s">
        <v>3</v>
      </c>
    </row>
    <row r="940" spans="1:107">
      <c r="F940" s="2"/>
      <c r="H940" t="s">
        <v>3</v>
      </c>
    </row>
    <row r="941" spans="1:107">
      <c r="F941" s="2"/>
      <c r="H941" t="s">
        <v>3</v>
      </c>
    </row>
    <row r="942" spans="1:107">
      <c r="F942" s="2"/>
      <c r="H942" t="s">
        <v>3</v>
      </c>
    </row>
    <row r="943" spans="1:107">
      <c r="F943" s="2"/>
      <c r="H943" t="s">
        <v>3</v>
      </c>
    </row>
    <row r="944" spans="1:107">
      <c r="F944" s="2"/>
      <c r="H944" t="s">
        <v>3</v>
      </c>
    </row>
    <row r="945" spans="1:107">
      <c r="F945" s="2"/>
      <c r="H945" t="s">
        <v>3</v>
      </c>
    </row>
    <row r="946" spans="1:107">
      <c r="F946" s="2"/>
      <c r="H946" t="s">
        <v>3</v>
      </c>
    </row>
    <row r="947" spans="1:107">
      <c r="F947" s="2"/>
      <c r="H947" t="s">
        <v>3</v>
      </c>
    </row>
    <row r="948" spans="1:107">
      <c r="F948" s="2"/>
      <c r="H948" t="s">
        <v>3</v>
      </c>
    </row>
    <row r="949" spans="1:107">
      <c r="F949" s="2"/>
      <c r="H949" t="s">
        <v>3</v>
      </c>
    </row>
    <row r="950" spans="1:107">
      <c r="F950" s="2"/>
      <c r="H950" t="s">
        <v>3</v>
      </c>
    </row>
    <row r="951" spans="1:107">
      <c r="F951" s="2"/>
      <c r="H951" t="s">
        <v>3</v>
      </c>
    </row>
    <row r="952" spans="1:107">
      <c r="F952" s="2"/>
      <c r="H952" t="s">
        <v>3</v>
      </c>
    </row>
    <row r="953" spans="1:107">
      <c r="F953" s="2"/>
      <c r="H953" t="s">
        <v>3</v>
      </c>
    </row>
    <row r="954" spans="1:107">
      <c r="F954" s="2"/>
      <c r="H954" t="s">
        <v>3</v>
      </c>
    </row>
    <row r="955" spans="1:107">
      <c r="F955" s="2"/>
      <c r="H955" t="s">
        <v>3</v>
      </c>
    </row>
    <row r="956" spans="1:107">
      <c r="F956" s="2"/>
      <c r="H956" t="s">
        <v>3</v>
      </c>
    </row>
    <row r="957" spans="1:107">
      <c r="F957" s="2"/>
      <c r="H957" t="s">
        <v>3</v>
      </c>
    </row>
    <row r="958" spans="1:107">
      <c r="F958" s="2"/>
      <c r="H958" t="s">
        <v>3</v>
      </c>
    </row>
    <row r="959" spans="1:107">
      <c r="F959" s="2"/>
      <c r="H959" t="s">
        <v>3</v>
      </c>
    </row>
    <row r="960" spans="1:107">
      <c r="F960" s="2"/>
      <c r="H960" t="s">
        <v>3</v>
      </c>
    </row>
    <row r="961" spans="1:107">
      <c r="F961" s="2"/>
      <c r="H961" t="s">
        <v>3</v>
      </c>
    </row>
    <row r="962" spans="1:107">
      <c r="F962" s="2"/>
      <c r="H962" t="s">
        <v>3</v>
      </c>
    </row>
    <row r="963" spans="1:107">
      <c r="F963" s="2"/>
      <c r="H963" t="s">
        <v>3</v>
      </c>
    </row>
    <row r="964" spans="1:107">
      <c r="F964" s="2"/>
      <c r="H964" t="s">
        <v>3</v>
      </c>
    </row>
    <row r="965" spans="1:107">
      <c r="F965" s="2"/>
      <c r="H965" t="s">
        <v>3</v>
      </c>
    </row>
    <row r="966" spans="1:107">
      <c r="F966" s="2"/>
      <c r="H966" t="s">
        <v>3</v>
      </c>
    </row>
    <row r="967" spans="1:107">
      <c r="F967" s="2"/>
      <c r="H967" t="s">
        <v>3</v>
      </c>
    </row>
    <row r="968" spans="1:107">
      <c r="F968" s="2"/>
      <c r="H968" t="s">
        <v>3</v>
      </c>
    </row>
    <row r="969" spans="1:107">
      <c r="F969" s="2"/>
      <c r="H969" t="s">
        <v>3</v>
      </c>
    </row>
    <row r="970" spans="1:107">
      <c r="F970" s="2"/>
      <c r="H970" t="s">
        <v>3</v>
      </c>
    </row>
    <row r="971" spans="1:107">
      <c r="F971" s="2"/>
      <c r="H971" t="s">
        <v>3</v>
      </c>
    </row>
    <row r="972" spans="1:107">
      <c r="F972" s="2"/>
      <c r="H972" t="s">
        <v>3</v>
      </c>
    </row>
    <row r="973" spans="1:107">
      <c r="F973" s="2"/>
      <c r="H973" t="s">
        <v>3</v>
      </c>
    </row>
    <row r="974" spans="1:107">
      <c r="F974" s="2"/>
      <c r="H974" t="s">
        <v>3</v>
      </c>
    </row>
    <row r="975" spans="1:107">
      <c r="F975" s="2"/>
      <c r="H975" t="s">
        <v>3</v>
      </c>
    </row>
    <row r="976" spans="1:107">
      <c r="F976" s="2"/>
      <c r="H976" t="s">
        <v>3</v>
      </c>
    </row>
    <row r="977" spans="1:107">
      <c r="F977" s="2"/>
      <c r="H977" t="s">
        <v>3</v>
      </c>
    </row>
    <row r="978" spans="1:107">
      <c r="F978" s="2"/>
      <c r="H978" t="s">
        <v>3</v>
      </c>
    </row>
    <row r="979" spans="1:107">
      <c r="F979" s="2"/>
      <c r="H979" t="s">
        <v>3</v>
      </c>
    </row>
    <row r="980" spans="1:107">
      <c r="F980" s="2"/>
      <c r="H980" t="s">
        <v>3</v>
      </c>
    </row>
    <row r="981" spans="1:107">
      <c r="F981" s="2"/>
      <c r="H981" t="s">
        <v>3</v>
      </c>
    </row>
    <row r="982" spans="1:107">
      <c r="F982" s="2"/>
      <c r="H982" t="s">
        <v>3</v>
      </c>
    </row>
    <row r="983" spans="1:107">
      <c r="F983" s="2"/>
      <c r="H983" t="s">
        <v>3</v>
      </c>
    </row>
    <row r="984" spans="1:107">
      <c r="F984" s="2"/>
      <c r="H984" t="s">
        <v>3</v>
      </c>
    </row>
    <row r="985" spans="1:107">
      <c r="F985" s="2"/>
      <c r="H985" t="s">
        <v>3</v>
      </c>
    </row>
    <row r="986" spans="1:107">
      <c r="F986" s="2"/>
      <c r="H986" t="s">
        <v>3</v>
      </c>
    </row>
    <row r="987" spans="1:107">
      <c r="F987" s="2"/>
      <c r="H987" t="s">
        <v>3</v>
      </c>
    </row>
    <row r="988" spans="1:107">
      <c r="F988" s="2"/>
      <c r="H988" t="s">
        <v>3</v>
      </c>
    </row>
    <row r="989" spans="1:107">
      <c r="F989" s="2"/>
      <c r="H989" t="s">
        <v>3</v>
      </c>
    </row>
    <row r="990" spans="1:107">
      <c r="F990" s="2"/>
      <c r="H990" t="s">
        <v>3</v>
      </c>
    </row>
    <row r="991" spans="1:107">
      <c r="F991" s="2"/>
      <c r="H991" t="s">
        <v>3</v>
      </c>
    </row>
    <row r="992" spans="1:107">
      <c r="F992" s="2"/>
      <c r="H992" t="s">
        <v>3</v>
      </c>
    </row>
    <row r="993" spans="1:107">
      <c r="F993" s="2"/>
      <c r="H993" t="s">
        <v>3</v>
      </c>
    </row>
    <row r="994" spans="1:107">
      <c r="F994" s="2"/>
      <c r="H994" t="s">
        <v>3</v>
      </c>
    </row>
    <row r="995" spans="1:107">
      <c r="F995" s="2"/>
      <c r="H995" t="s">
        <v>3</v>
      </c>
    </row>
    <row r="996" spans="1:107">
      <c r="F996" s="2"/>
      <c r="H996" t="s">
        <v>3</v>
      </c>
    </row>
    <row r="997" spans="1:107">
      <c r="F997" s="2"/>
      <c r="H997" t="s">
        <v>3</v>
      </c>
    </row>
    <row r="998" spans="1:107">
      <c r="F998" s="2"/>
      <c r="H998" t="s">
        <v>3</v>
      </c>
    </row>
    <row r="999" spans="1:107">
      <c r="F999" s="2"/>
      <c r="H999" t="s">
        <v>3</v>
      </c>
    </row>
    <row r="1000" spans="1:107">
      <c r="F1000" s="2"/>
      <c r="H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'Worksheet'!$DA$1:$DA$502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2025-07-27T09:26:30-04:00</dcterms:created>
  <dcterms:modified xsi:type="dcterms:W3CDTF">2025-07-27T09:26:30-04:00</dcterms:modified>
  <dc:title>Untitled Spreadsheet</dc:title>
  <dc:description/>
  <dc:subject/>
  <cp:keywords/>
  <cp:category/>
</cp:coreProperties>
</file>