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<sst xmlns="http://schemas.openxmlformats.org/spreadsheetml/2006/main" uniqueCount="28">
  <si>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</si>
  <si>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</si>
  <si>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Yes</t>
  </si>
  <si>
    <t>42194:typeValue:106</t>
  </si>
  <si>
    <t>42194:typeValue:101</t>
  </si>
  <si>
    <t>42194:typeValue:102</t>
  </si>
  <si>
    <t>42194:typeValue:103</t>
  </si>
  <si>
    <t>42194:typeValue:104</t>
  </si>
  <si>
    <t>42194:typeValue:105</t>
  </si>
  <si>
    <t>42194:typeValue:0:48979</t>
  </si>
  <si>
    <t>42194:typeValue:0:48980</t>
  </si>
  <si>
    <t>42194:typeValue:15:48981</t>
  </si>
  <si>
    <t>Female</t>
  </si>
  <si>
    <t>No</t>
  </si>
  <si>
    <t>Event Registration - MIXED Recreational/Intermediate Round Robin 3.25+ TUESDAY 6pm-8pm</t>
  </si>
  <si>
    <t>Barrie Pickleball Club</t>
  </si>
  <si>
    <t>Club</t>
  </si>
  <si>
    <t>Member #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</si>
  <si>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</si>
  <si>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</si>
  <si>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</si>
  <si>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</si>
  <si>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</si>
  <si>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</si>
  <si>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*My level is a minimum 3.25.</t>
  </si>
  <si>
    <t>Dorset Park Pickleball Club</t>
  </si>
  <si>
    <t>Les Picklz</t>
  </si>
  <si>
    <t>Test Pickleball Club ()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</si>
</sst>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105" max="105" width="32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A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  <c r="DA12" t="s">
        <v>25</v>
      </c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  <c r="DA35" t="s">
        <v>26</v>
      </c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  <c r="DA72" t="s">
        <v>27</v>
      </c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2025-09-18T18:24:05-04:00</dcterms:created>
  <dcterms:modified xsi:type="dcterms:W3CDTF">2025-09-18T18:24:05-04:00</dcterms:modified>
  <dc:title>Untitled Spreadsheet</dc:title>
  <dc:description/>
  <dc:subject/>
  <cp:keywords/>
  <cp:category/>
</cp:coreProperties>
</file>