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<sst xmlns="http://schemas.openxmlformats.org/spreadsheetml/2006/main" uniqueCount="487">
  <si>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</si>
  <si>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</si>
  <si>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7-9 pm Group court 1</t>
  </si>
  <si>
    <t>42283:typeValue:102</t>
  </si>
  <si>
    <t>42283:typeValue:103</t>
  </si>
  <si>
    <t>42283:typeValue:106</t>
  </si>
  <si>
    <t>42283:reg_event:1</t>
  </si>
  <si>
    <t>42283:reg_event:2</t>
  </si>
  <si>
    <t>42283:reg_event:3</t>
  </si>
  <si>
    <t>42283:reg_event:4</t>
  </si>
  <si>
    <t>Abbotsford Pickleball Association</t>
  </si>
  <si>
    <t>7-9 pm Group court 2</t>
  </si>
  <si>
    <t>Event Registration - Aug 3 Group 7-9 pm 4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</si>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</sst>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