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<sst xmlns="http://schemas.openxmlformats.org/spreadsheetml/2006/main" uniqueCount="47">
  <si>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</si>
  <si>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</si>
  <si>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Amherstburg Pickleball Association</t>
  </si>
  <si>
    <t>42946:typeValue:102</t>
  </si>
  <si>
    <t>42946:typeValue:103</t>
  </si>
  <si>
    <t>42946:typeValue:111</t>
  </si>
  <si>
    <t>42946:typeValue-2:111</t>
  </si>
  <si>
    <t>42946:typeValue:101</t>
  </si>
  <si>
    <t>42946:typeValue:106</t>
  </si>
  <si>
    <t>No</t>
  </si>
  <si>
    <t>Arnprior Pickleball Club</t>
  </si>
  <si>
    <t>Event Registration - Fall indoor session at the dome, Fridays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</si>
  <si>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</si>
  <si>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</si>
  <si>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</si>
  <si>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</si>
  <si>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</si>
  <si>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</si>
  <si>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</si>
  <si>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</si>
  <si>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Dorset Park Pickleball Club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</si>
  <si>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</si>
  <si>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</si>
  <si>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</si>
  <si>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</si>
  <si>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</si>
  <si>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</si>
  <si>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</si>
  <si>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Les Picklz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</si>
  <si>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</si>
  <si>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</si>
  <si>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</si>
  <si>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</si>
  <si>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</si>
  <si>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</si>
  <si>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</si>
  <si>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</si>
  <si>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</si>
  <si>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</si>
  <si>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Steeltown Queer Pickleball Club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</si>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</sst>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  <c r="DB13" t="s">
        <v>21</v>
      </c>
    </row>
    <row r="14" spans="1:106">
      <c r="D14" t="s">
        <v>1</v>
      </c>
    </row>
    <row r="15" spans="1:106">
      <c r="D15" t="s">
        <v>1</v>
      </c>
      <c r="DB15" t="s">
        <v>22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  <c r="DB18" t="s">
        <v>23</v>
      </c>
    </row>
    <row r="19" spans="1:106">
      <c r="D19" t="s">
        <v>1</v>
      </c>
    </row>
    <row r="20" spans="1:106">
      <c r="D20" t="s">
        <v>1</v>
      </c>
      <c r="DB20" t="s">
        <v>24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  <c r="DB27" t="s">
        <v>25</v>
      </c>
    </row>
    <row r="28" spans="1:106">
      <c r="D28" t="s">
        <v>1</v>
      </c>
      <c r="DB28" t="s">
        <v>26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  <c r="DB33" t="s">
        <v>27</v>
      </c>
    </row>
    <row r="34" spans="1:106">
      <c r="D34" t="s">
        <v>1</v>
      </c>
    </row>
    <row r="35" spans="1:106">
      <c r="D35" t="s">
        <v>1</v>
      </c>
      <c r="DB35" t="s">
        <v>28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  <c r="DB41" t="s">
        <v>29</v>
      </c>
    </row>
    <row r="42" spans="1:106">
      <c r="D42" t="s">
        <v>1</v>
      </c>
    </row>
    <row r="43" spans="1:106">
      <c r="D43" t="s">
        <v>1</v>
      </c>
      <c r="DB43" t="s">
        <v>30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  <c r="DB46" t="s">
        <v>31</v>
      </c>
    </row>
    <row r="47" spans="1:106">
      <c r="D47" t="s">
        <v>1</v>
      </c>
    </row>
    <row r="48" spans="1:106">
      <c r="D48" t="s">
        <v>1</v>
      </c>
      <c r="DB48" t="s">
        <v>32</v>
      </c>
    </row>
    <row r="49" spans="1:106">
      <c r="D49" t="s">
        <v>1</v>
      </c>
      <c r="DB49" t="s">
        <v>33</v>
      </c>
    </row>
    <row r="50" spans="1:106">
      <c r="D50" t="s">
        <v>1</v>
      </c>
      <c r="DB50" t="s">
        <v>34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  <c r="DB53" t="s">
        <v>35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  <c r="DB58" t="s">
        <v>36</v>
      </c>
    </row>
    <row r="59" spans="1:106">
      <c r="D59" t="s">
        <v>1</v>
      </c>
      <c r="DB59" t="s">
        <v>37</v>
      </c>
    </row>
    <row r="60" spans="1:106">
      <c r="D60" t="s">
        <v>1</v>
      </c>
    </row>
    <row r="61" spans="1:106">
      <c r="D61" t="s">
        <v>1</v>
      </c>
      <c r="DB61" t="s">
        <v>38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  <c r="DB67" t="s">
        <v>39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  <c r="DB74" t="s">
        <v>40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  <c r="DB79" t="s">
        <v>41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  <c r="DB82" t="s">
        <v>44</v>
      </c>
    </row>
    <row r="83" spans="1:106">
      <c r="D83" t="s">
        <v>1</v>
      </c>
      <c r="DB83" t="s">
        <v>45</v>
      </c>
    </row>
    <row r="84" spans="1:106">
      <c r="D84" t="s">
        <v>1</v>
      </c>
      <c r="DB84" t="s">
        <v>46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2025-09-14T07:44:58-04:00</dcterms:created>
  <dcterms:modified xsi:type="dcterms:W3CDTF">2025-09-14T07:44:58-04:00</dcterms:modified>
  <dc:title>Untitled Spreadsheet</dc:title>
  <dc:description/>
  <dc:subject/>
  <cp:keywords/>
  <cp:category/>
</cp:coreProperties>
</file>