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<sst xmlns="http://schemas.openxmlformats.org/spreadsheetml/2006/main" uniqueCount="17">
  <si>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REMARQUE : NE MODIFIEZ PAS LES DONNÉES CACHÉES DANS LA LIGNE #2 OU ELLES NE SE CHARGERONT PAS.</t>
  </si>
  <si>
    <t>43130:typeValue:101</t>
  </si>
  <si>
    <t>43130:typeValue:102</t>
  </si>
  <si>
    <t>43130:typeValue:103</t>
  </si>
  <si>
    <t>43130:typeValue:106</t>
  </si>
  <si>
    <t>43130:typeValue:104</t>
  </si>
  <si>
    <t>43130:typeValue:105</t>
  </si>
  <si>
    <t>43130:typeValue:107</t>
  </si>
  <si>
    <t>Inscription à l'événement - LPA - Paddle Up Play - October 6 - December 9 - Mondays,  8:30-10:30 pm</t>
  </si>
  <si>
    <t>Membre #</t>
  </si>
  <si>
    <t>Prénom</t>
  </si>
  <si>
    <t>Nom</t>
  </si>
  <si>
    <t>Club</t>
  </si>
  <si>
    <t>Sexe</t>
  </si>
  <si>
    <t>Date de naissance (YYYY-MM-DD)</t>
  </si>
  <si>
    <t>Lieu de résidence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</si>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</sst>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6" max="6" width="36" bestFit="true" customWidth="true" style="0"/>
    <col min="7" max="7" width="23" bestFit="true" customWidth="true" style="0"/>
  </cols>
  <sheetData>
    <row r="1" spans="1:105" hidden="true" outlineLevel="1">
      <c r="A1" s="1" t="s">
        <v>0</v>
      </c>
    </row>
    <row r="2" spans="1:105" hidden="true" collapsed="true" outlineLevel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  <row r="33" spans="1:105">
      <c r="DA33" t="s"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2025-09-16T11:09:57-04:00</dcterms:created>
  <dcterms:modified xsi:type="dcterms:W3CDTF">2025-09-16T11:09:57-04:00</dcterms:modified>
  <dc:title>Untitled Spreadsheet</dc:title>
  <dc:description/>
  <dc:subject/>
  <cp:keywords/>
  <cp:category/>
</cp:coreProperties>
</file>