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<sst xmlns="http://schemas.openxmlformats.org/spreadsheetml/2006/main" uniqueCount="19">
  <si>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</si>
  <si>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</si>
  <si>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43247:typeValue:101</t>
  </si>
  <si>
    <t>43247:typeValue:102</t>
  </si>
  <si>
    <t>43247:typeValue:103</t>
  </si>
  <si>
    <t>43247:typeValue:106</t>
  </si>
  <si>
    <t>43247:typeValue:104</t>
  </si>
  <si>
    <t>43247:typeValue:105</t>
  </si>
  <si>
    <t>43247:typeValue:107</t>
  </si>
  <si>
    <t>Female</t>
  </si>
  <si>
    <t>Event Registration - Level Play 2.0-3.24 Oct 7, 14, 21 &amp; Nov 4, 6-8pm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</si>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</sst>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  <c r="DA33" t="s">
        <v>18</v>
      </c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2025-09-26T02:40:57-04:00</dcterms:created>
  <dcterms:modified xsi:type="dcterms:W3CDTF">2025-09-26T02:40:57-04:00</dcterms:modified>
  <dc:title>Untitled Spreadsheet</dc:title>
  <dc:description/>
  <dc:subject/>
  <cp:keywords/>
  <cp:category/>
</cp:coreProperties>
</file>