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<sst xmlns="http://schemas.openxmlformats.org/spreadsheetml/2006/main" uniqueCount="13">
  <si>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</si>
  <si>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1.5-2.0 (Played a few times)</t>
  </si>
  <si>
    <t>44034:typeValue:102</t>
  </si>
  <si>
    <t>44034:typeValue:103</t>
  </si>
  <si>
    <t>44034:typeValue:3:57464</t>
  </si>
  <si>
    <t>2.0-2.5</t>
  </si>
  <si>
    <t>Event Registration - Beginner/Intermediate Drop-In  Sunday 2:00-4:00pm</t>
  </si>
  <si>
    <t>2.5-3.0</t>
  </si>
  <si>
    <t>First Name</t>
  </si>
  <si>
    <t>Last Name</t>
  </si>
  <si>
    <t>What is your level of play?</t>
  </si>
  <si>
    <t>3.0</t>
  </si>
  <si>
    <t>3.25+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</si>
</sst>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32" bestFit="true" customWidth="true" style="0"/>
    <col min="105" max="105" width="3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2025-12-09T12:41:59-05:00</dcterms:created>
  <dcterms:modified xsi:type="dcterms:W3CDTF">2025-12-09T12:41:59-05:00</dcterms:modified>
  <dc:title>Untitled Spreadsheet</dc:title>
  <dc:description/>
  <dc:subject/>
  <cp:keywords/>
  <cp:category/>
</cp:coreProperties>
</file>